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17279028-5E9A-480B-841A-5C5A0D4F38C9}" xr6:coauthVersionLast="47" xr6:coauthVersionMax="47" xr10:uidLastSave="{00000000-0000-0000-0000-000000000000}"/>
  <bookViews>
    <workbookView xWindow="22620" yWindow="3075" windowWidth="13770" windowHeight="11505" xr2:uid="{FE0B94DE-3AEA-4BE3-B298-BF7B0CADAA24}"/>
  </bookViews>
  <sheets>
    <sheet name="kalender januari 2021" sheetId="1" r:id="rId1"/>
  </sheets>
  <definedNames>
    <definedName name="_xlnm.Print_Area" localSheetId="0">'kalender januari 2021'!$A$1:$U$18</definedName>
    <definedName name="To_lich_1" localSheetId="0">'kalender januari 2021'!$A$1:$U$18</definedName>
    <definedName name="To_lich_10" localSheetId="0">'kalender januari 2021'!#REF!</definedName>
    <definedName name="To_lich_11" localSheetId="0">'kalender januari 2021'!#REF!</definedName>
    <definedName name="To_lich_12" localSheetId="0">'kalender januari 2021'!#REF!</definedName>
    <definedName name="To_lich_2" localSheetId="0">'kalender januari 2021'!#REF!</definedName>
    <definedName name="To_lich_3" localSheetId="0">'kalender januari 2021'!#REF!</definedName>
    <definedName name="To_lich_4" localSheetId="0">'kalender januari 2021'!#REF!</definedName>
    <definedName name="To_lich_5" localSheetId="0">'kalender januari 2021'!#REF!</definedName>
    <definedName name="To_lich_6" localSheetId="0">'kalender januari 2021'!#REF!</definedName>
    <definedName name="To_lich_7" localSheetId="0">'kalender januari 2021'!#REF!</definedName>
    <definedName name="To_lich_8" localSheetId="0">'kalender januari 2021'!#REF!</definedName>
    <definedName name="To_lich_9" localSheetId="0">'kalender januari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<sst xmlns="http://schemas.openxmlformats.org/spreadsheetml/2006/main" count="58" uniqueCount="14">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</sst>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A1978-58EB-49D3-ABDD-F54A1FCD7F2B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2">
        <v>44166</v>
      </c>
      <c r="G1" s="2"/>
      <c r="H1" s="2"/>
      <c r="I1" s="2"/>
      <c r="J1" s="2"/>
      <c r="K1" s="2"/>
      <c r="L1" s="2"/>
      <c r="M1" s="3"/>
      <c r="N1" s="3"/>
      <c r="O1" s="2">
        <v>44228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44166</v>
      </c>
      <c r="H3" s="5">
        <v>44167</v>
      </c>
      <c r="I3" s="5">
        <v>44168</v>
      </c>
      <c r="J3" s="5">
        <v>44169</v>
      </c>
      <c r="K3" s="5">
        <v>44170</v>
      </c>
      <c r="L3" s="5">
        <v>44171</v>
      </c>
      <c r="M3" s="5"/>
      <c r="N3" s="3"/>
      <c r="O3" s="5">
        <v>44228</v>
      </c>
      <c r="P3" s="5">
        <v>44229</v>
      </c>
      <c r="Q3" s="5">
        <v>44230</v>
      </c>
      <c r="R3" s="5">
        <v>44231</v>
      </c>
      <c r="S3" s="5">
        <v>44232</v>
      </c>
      <c r="T3" s="5">
        <v>44233</v>
      </c>
      <c r="U3" s="5">
        <v>44234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44172</v>
      </c>
      <c r="G4" s="5">
        <v>44173</v>
      </c>
      <c r="H4" s="5">
        <v>44174</v>
      </c>
      <c r="I4" s="5">
        <v>44175</v>
      </c>
      <c r="J4" s="5">
        <v>44176</v>
      </c>
      <c r="K4" s="5">
        <v>44177</v>
      </c>
      <c r="L4" s="5">
        <v>44178</v>
      </c>
      <c r="M4" s="5"/>
      <c r="N4" s="3"/>
      <c r="O4" s="5">
        <v>44235</v>
      </c>
      <c r="P4" s="5">
        <v>44236</v>
      </c>
      <c r="Q4" s="5">
        <v>44237</v>
      </c>
      <c r="R4" s="5">
        <v>44238</v>
      </c>
      <c r="S4" s="5">
        <v>44239</v>
      </c>
      <c r="T4" s="5">
        <v>44240</v>
      </c>
      <c r="U4" s="5">
        <v>44241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44179</v>
      </c>
      <c r="G5" s="5">
        <v>44180</v>
      </c>
      <c r="H5" s="5">
        <v>44181</v>
      </c>
      <c r="I5" s="5">
        <v>44182</v>
      </c>
      <c r="J5" s="5">
        <v>44183</v>
      </c>
      <c r="K5" s="5">
        <v>44184</v>
      </c>
      <c r="L5" s="5">
        <v>44185</v>
      </c>
      <c r="M5" s="5"/>
      <c r="N5" s="3"/>
      <c r="O5" s="5">
        <v>44242</v>
      </c>
      <c r="P5" s="5">
        <v>44243</v>
      </c>
      <c r="Q5" s="5">
        <v>44244</v>
      </c>
      <c r="R5" s="5">
        <v>44245</v>
      </c>
      <c r="S5" s="5">
        <v>44246</v>
      </c>
      <c r="T5" s="5">
        <v>44247</v>
      </c>
      <c r="U5" s="5">
        <v>44248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44186</v>
      </c>
      <c r="G6" s="5">
        <v>44187</v>
      </c>
      <c r="H6" s="5">
        <v>44188</v>
      </c>
      <c r="I6" s="5">
        <v>44189</v>
      </c>
      <c r="J6" s="5">
        <v>44190</v>
      </c>
      <c r="K6" s="5">
        <v>44191</v>
      </c>
      <c r="L6" s="5">
        <v>44192</v>
      </c>
      <c r="M6" s="5"/>
      <c r="N6" s="3"/>
      <c r="O6" s="5">
        <v>44249</v>
      </c>
      <c r="P6" s="5">
        <v>44250</v>
      </c>
      <c r="Q6" s="5">
        <v>44251</v>
      </c>
      <c r="R6" s="5">
        <v>44252</v>
      </c>
      <c r="S6" s="5">
        <v>44253</v>
      </c>
      <c r="T6" s="5">
        <v>44254</v>
      </c>
      <c r="U6" s="5">
        <v>44255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44193</v>
      </c>
      <c r="G7" s="5">
        <v>44194</v>
      </c>
      <c r="H7" s="5">
        <v>44195</v>
      </c>
      <c r="I7" s="5">
        <v>44196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1">
        <v>44197</v>
      </c>
      <c r="F11" s="12">
        <v>44198</v>
      </c>
      <c r="G11" s="13"/>
      <c r="H11" s="13"/>
      <c r="I11" s="13"/>
      <c r="J11" s="13"/>
      <c r="K11" s="13"/>
      <c r="L11" s="13"/>
      <c r="M11" s="14"/>
      <c r="N11" s="12">
        <v>44199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44200</v>
      </c>
      <c r="B12" s="10">
        <v>44201</v>
      </c>
      <c r="C12" s="10">
        <v>44202</v>
      </c>
      <c r="D12" s="10">
        <v>44203</v>
      </c>
      <c r="E12" s="10">
        <v>44204</v>
      </c>
      <c r="F12" s="12">
        <v>44205</v>
      </c>
      <c r="G12" s="13"/>
      <c r="H12" s="13"/>
      <c r="I12" s="13"/>
      <c r="J12" s="13"/>
      <c r="K12" s="13"/>
      <c r="L12" s="13"/>
      <c r="M12" s="14"/>
      <c r="N12" s="12">
        <v>44206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44207</v>
      </c>
      <c r="B13" s="10">
        <v>44208</v>
      </c>
      <c r="C13" s="10">
        <v>44209</v>
      </c>
      <c r="D13" s="10">
        <v>44210</v>
      </c>
      <c r="E13" s="10">
        <v>44211</v>
      </c>
      <c r="F13" s="12">
        <v>44212</v>
      </c>
      <c r="G13" s="13"/>
      <c r="H13" s="13"/>
      <c r="I13" s="13"/>
      <c r="J13" s="13"/>
      <c r="K13" s="13"/>
      <c r="L13" s="13"/>
      <c r="M13" s="14"/>
      <c r="N13" s="12">
        <v>44213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44214</v>
      </c>
      <c r="B14" s="10">
        <v>44215</v>
      </c>
      <c r="C14" s="10">
        <v>44216</v>
      </c>
      <c r="D14" s="10">
        <v>44217</v>
      </c>
      <c r="E14" s="10">
        <v>44218</v>
      </c>
      <c r="F14" s="12">
        <v>44219</v>
      </c>
      <c r="G14" s="13"/>
      <c r="H14" s="13"/>
      <c r="I14" s="13"/>
      <c r="J14" s="13"/>
      <c r="K14" s="13"/>
      <c r="L14" s="13"/>
      <c r="M14" s="14"/>
      <c r="N14" s="12">
        <v>44220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44221</v>
      </c>
      <c r="B15" s="10">
        <v>44222</v>
      </c>
      <c r="C15" s="10">
        <v>44223</v>
      </c>
      <c r="D15" s="10">
        <v>44224</v>
      </c>
      <c r="E15" s="10">
        <v>44225</v>
      </c>
      <c r="F15" s="12">
        <v>44226</v>
      </c>
      <c r="G15" s="13"/>
      <c r="H15" s="13"/>
      <c r="I15" s="13"/>
      <c r="J15" s="13"/>
      <c r="K15" s="13"/>
      <c r="L15" s="13"/>
      <c r="M15" s="14"/>
      <c r="N15" s="12">
        <v>44227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FBC9B9F4-FB61-41D0-8EFB-DEA038392167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2021</vt:lpstr>
      <vt:lpstr>'kalender januari 2021'!Print_Area</vt:lpstr>
      <vt:lpstr>'kalender januari 2021'!To_lich_1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2022-01-11T14:45:55Z</dcterms:created>
  <dcterms:modified xsi:type="dcterms:W3CDTF">2022-01-11T14:45:55Z</dcterms:modified>
</cp:coreProperties>
</file>