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ABD921EC-E0D5-4499-AF75-D5936FC77A6D}" xr6:coauthVersionLast="47" xr6:coauthVersionMax="47" xr10:uidLastSave="{00000000-0000-0000-0000-000000000000}"/>
  <bookViews>
    <workbookView xWindow="22620" yWindow="3075" windowWidth="13770" windowHeight="11505" xr2:uid="{60580CEC-96F2-40D4-B580-03A1B5D86D90}"/>
  </bookViews>
  <sheets>
    <sheet name="kalender juli 2021" sheetId="1" r:id="rId1"/>
  </sheets>
  <definedNames>
    <definedName name="_xlnm.Print_Area" localSheetId="0">'kalender juli 2021'!$A$1:$U$18</definedName>
    <definedName name="To_lich_1" localSheetId="0">'kalender juli 2021'!#REF!</definedName>
    <definedName name="To_lich_10" localSheetId="0">'kalender juli 2021'!#REF!</definedName>
    <definedName name="To_lich_11" localSheetId="0">'kalender juli 2021'!#REF!</definedName>
    <definedName name="To_lich_12" localSheetId="0">'kalender juli 2021'!#REF!</definedName>
    <definedName name="To_lich_2" localSheetId="0">'kalender juli 2021'!#REF!</definedName>
    <definedName name="To_lich_3" localSheetId="0">'kalender juli 2021'!#REF!</definedName>
    <definedName name="To_lich_4" localSheetId="0">'kalender juli 2021'!#REF!</definedName>
    <definedName name="To_lich_5" localSheetId="0">'kalender juli 2021'!#REF!</definedName>
    <definedName name="To_lich_6" localSheetId="0">'kalender juli 2021'!#REF!</definedName>
    <definedName name="To_lich_7" localSheetId="0">'kalender juli 2021'!$A$1:$U$18</definedName>
    <definedName name="To_lich_8" localSheetId="0">'kalender juli 2021'!#REF!</definedName>
    <definedName name="To_lich_9" localSheetId="0">'kalender juli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<sst xmlns="http://schemas.openxmlformats.org/spreadsheetml/2006/main" count="56" uniqueCount="14">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</sst>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DAB99-1703-45E8-8F05-CDEFCD1D62FA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44378</v>
      </c>
      <c r="B1" s="1"/>
      <c r="C1" s="1"/>
      <c r="D1" s="1"/>
      <c r="E1" s="1"/>
      <c r="F1" s="2">
        <v>44348</v>
      </c>
      <c r="G1" s="2"/>
      <c r="H1" s="2"/>
      <c r="I1" s="2"/>
      <c r="J1" s="2"/>
      <c r="K1" s="2"/>
      <c r="L1" s="2"/>
      <c r="M1" s="3"/>
      <c r="N1" s="3"/>
      <c r="O1" s="2">
        <v>44409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44348</v>
      </c>
      <c r="H3" s="5">
        <v>44349</v>
      </c>
      <c r="I3" s="5">
        <v>44350</v>
      </c>
      <c r="J3" s="5">
        <v>44351</v>
      </c>
      <c r="K3" s="5">
        <v>44352</v>
      </c>
      <c r="L3" s="5">
        <v>44353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44409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44354</v>
      </c>
      <c r="G4" s="5">
        <v>44355</v>
      </c>
      <c r="H4" s="5">
        <v>44356</v>
      </c>
      <c r="I4" s="5">
        <v>44357</v>
      </c>
      <c r="J4" s="5">
        <v>44358</v>
      </c>
      <c r="K4" s="5">
        <v>44359</v>
      </c>
      <c r="L4" s="5">
        <v>44360</v>
      </c>
      <c r="M4" s="5"/>
      <c r="N4" s="3"/>
      <c r="O4" s="5">
        <v>44410</v>
      </c>
      <c r="P4" s="5">
        <v>44411</v>
      </c>
      <c r="Q4" s="5">
        <v>44412</v>
      </c>
      <c r="R4" s="5">
        <v>44413</v>
      </c>
      <c r="S4" s="5">
        <v>44414</v>
      </c>
      <c r="T4" s="5">
        <v>44415</v>
      </c>
      <c r="U4" s="5">
        <v>44416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44361</v>
      </c>
      <c r="G5" s="5">
        <v>44362</v>
      </c>
      <c r="H5" s="5">
        <v>44363</v>
      </c>
      <c r="I5" s="5">
        <v>44364</v>
      </c>
      <c r="J5" s="5">
        <v>44365</v>
      </c>
      <c r="K5" s="5">
        <v>44366</v>
      </c>
      <c r="L5" s="5">
        <v>44367</v>
      </c>
      <c r="M5" s="5"/>
      <c r="N5" s="3"/>
      <c r="O5" s="5">
        <v>44417</v>
      </c>
      <c r="P5" s="5">
        <v>44418</v>
      </c>
      <c r="Q5" s="5">
        <v>44419</v>
      </c>
      <c r="R5" s="5">
        <v>44420</v>
      </c>
      <c r="S5" s="5">
        <v>44421</v>
      </c>
      <c r="T5" s="5">
        <v>44422</v>
      </c>
      <c r="U5" s="5">
        <v>44423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44368</v>
      </c>
      <c r="G6" s="5">
        <v>44369</v>
      </c>
      <c r="H6" s="5">
        <v>44370</v>
      </c>
      <c r="I6" s="5">
        <v>44371</v>
      </c>
      <c r="J6" s="5">
        <v>44372</v>
      </c>
      <c r="K6" s="5">
        <v>44373</v>
      </c>
      <c r="L6" s="5">
        <v>44374</v>
      </c>
      <c r="M6" s="5"/>
      <c r="N6" s="3"/>
      <c r="O6" s="5">
        <v>44424</v>
      </c>
      <c r="P6" s="5">
        <v>44425</v>
      </c>
      <c r="Q6" s="5">
        <v>44426</v>
      </c>
      <c r="R6" s="5">
        <v>44427</v>
      </c>
      <c r="S6" s="5">
        <v>44428</v>
      </c>
      <c r="T6" s="5">
        <v>44429</v>
      </c>
      <c r="U6" s="5">
        <v>44430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44375</v>
      </c>
      <c r="G7" s="5">
        <v>44376</v>
      </c>
      <c r="H7" s="5">
        <v>44377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44431</v>
      </c>
      <c r="P7" s="5">
        <v>44432</v>
      </c>
      <c r="Q7" s="5">
        <v>44433</v>
      </c>
      <c r="R7" s="5">
        <v>44434</v>
      </c>
      <c r="S7" s="5">
        <v>44435</v>
      </c>
      <c r="T7" s="5">
        <v>44436</v>
      </c>
      <c r="U7" s="5">
        <v>44437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44438</v>
      </c>
      <c r="P8" s="5">
        <v>44439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>
        <v>44378</v>
      </c>
      <c r="E11" s="10">
        <v>44379</v>
      </c>
      <c r="F11" s="11">
        <v>44380</v>
      </c>
      <c r="G11" s="12"/>
      <c r="H11" s="12"/>
      <c r="I11" s="12"/>
      <c r="J11" s="12"/>
      <c r="K11" s="12"/>
      <c r="L11" s="12"/>
      <c r="M11" s="13"/>
      <c r="N11" s="11">
        <v>44381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44382</v>
      </c>
      <c r="B12" s="10">
        <v>44383</v>
      </c>
      <c r="C12" s="10">
        <v>44384</v>
      </c>
      <c r="D12" s="10">
        <v>44385</v>
      </c>
      <c r="E12" s="10">
        <v>44386</v>
      </c>
      <c r="F12" s="11">
        <v>44387</v>
      </c>
      <c r="G12" s="12"/>
      <c r="H12" s="12"/>
      <c r="I12" s="12"/>
      <c r="J12" s="12"/>
      <c r="K12" s="12"/>
      <c r="L12" s="12"/>
      <c r="M12" s="13"/>
      <c r="N12" s="11">
        <v>44388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44389</v>
      </c>
      <c r="B13" s="10">
        <v>44390</v>
      </c>
      <c r="C13" s="10">
        <v>44391</v>
      </c>
      <c r="D13" s="10">
        <v>44392</v>
      </c>
      <c r="E13" s="10">
        <v>44393</v>
      </c>
      <c r="F13" s="11">
        <v>44394</v>
      </c>
      <c r="G13" s="12"/>
      <c r="H13" s="12"/>
      <c r="I13" s="12"/>
      <c r="J13" s="12"/>
      <c r="K13" s="12"/>
      <c r="L13" s="12"/>
      <c r="M13" s="13"/>
      <c r="N13" s="11">
        <v>44395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44396</v>
      </c>
      <c r="B14" s="10">
        <v>44397</v>
      </c>
      <c r="C14" s="10">
        <v>44398</v>
      </c>
      <c r="D14" s="10">
        <v>44399</v>
      </c>
      <c r="E14" s="10">
        <v>44400</v>
      </c>
      <c r="F14" s="11">
        <v>44401</v>
      </c>
      <c r="G14" s="12"/>
      <c r="H14" s="12"/>
      <c r="I14" s="12"/>
      <c r="J14" s="12"/>
      <c r="K14" s="12"/>
      <c r="L14" s="12"/>
      <c r="M14" s="13"/>
      <c r="N14" s="11">
        <v>44402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44403</v>
      </c>
      <c r="B15" s="10">
        <v>44404</v>
      </c>
      <c r="C15" s="10">
        <v>44405</v>
      </c>
      <c r="D15" s="10">
        <v>44406</v>
      </c>
      <c r="E15" s="10">
        <v>44407</v>
      </c>
      <c r="F15" s="11">
        <v>44408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85C5961B-5679-47D6-9817-F65C6849ECFF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2021</vt:lpstr>
      <vt:lpstr>'kalender juli 2021'!Print_Area</vt:lpstr>
      <vt:lpstr>'kalender juli 2021'!To_lich_7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2022-01-11T14:46:13Z</dcterms:created>
  <dcterms:modified xsi:type="dcterms:W3CDTF">2022-01-11T14:46:13Z</dcterms:modified>
</cp:coreProperties>
</file>