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60F16BBA-EAF7-4B36-A29E-48C45E318954}" xr6:coauthVersionLast="47" xr6:coauthVersionMax="47" xr10:uidLastSave="{00000000-0000-0000-0000-000000000000}"/>
  <bookViews>
    <workbookView xWindow="21975" yWindow="1920" windowWidth="13770" windowHeight="11505" xr2:uid="{8E40A251-DFC8-496D-81AF-693A88C260DF}"/>
  </bookViews>
  <sheets>
    <sheet name="kalender juli 2021" sheetId="1" r:id="rId1"/>
  </sheets>
  <externalReferences>
    <externalReference r:id="rId2"/>
  </externalReferences>
  <definedNames>
    <definedName name="AprOffset" localSheetId="0">'kalender juli 2021'!#REF!</definedName>
    <definedName name="AprOffset">'[1]Kalender NL'!$C$1</definedName>
    <definedName name="AugOffset" localSheetId="0">'kalender juli 2021'!#REF!</definedName>
    <definedName name="CalendarYear" localSheetId="0">'kalender juli 2021'!#REF!</definedName>
    <definedName name="CalendarYear">'[1]Kalender NL'!#REF!</definedName>
    <definedName name="CalendarYear1" localSheetId="0">'kalender juli 2021'!#REF!</definedName>
    <definedName name="CalendarYear1">'[1]Kalender NL'!$B$1</definedName>
    <definedName name="CalendarYear2" localSheetId="0">'kalender juli 2021'!#REF!</definedName>
    <definedName name="CalendarYear2">'[1]Kalender NL'!#REF!</definedName>
    <definedName name="DecOffset" localSheetId="0">'kalender juli 2021'!#REF!</definedName>
    <definedName name="DecOffset1" localSheetId="0">'kalender juli 2021'!#REF!</definedName>
    <definedName name="FebOffset" localSheetId="0">'kalender juli 2021'!#REF!</definedName>
    <definedName name="FebOffset">'[1]Kalender NL'!#REF!</definedName>
    <definedName name="JanOffset" localSheetId="0">'kalender juli 2021'!#REF!</definedName>
    <definedName name="JanOffset">'[1]Kalender NL'!#REF!</definedName>
    <definedName name="JanOffset2" localSheetId="0">'kalender juli 2021'!#REF!</definedName>
    <definedName name="JanOffset2">'[1]Kalender NL'!#REF!</definedName>
    <definedName name="JulOffset" localSheetId="0">'kalender juli 2021'!#REF!</definedName>
    <definedName name="JunOffset" localSheetId="0">'kalender juli 2021'!#REF!</definedName>
    <definedName name="MarOffset" localSheetId="0">'kalender juli 2021'!#REF!</definedName>
    <definedName name="MarOffset">'[1]Kalender NL'!#REF!</definedName>
    <definedName name="MayOffset" localSheetId="0">'kalender juli 2021'!#REF!</definedName>
    <definedName name="NovOffset" localSheetId="0">'kalender juli 2021'!#REF!</definedName>
    <definedName name="OctOffset" localSheetId="0">'kalender juli 2021'!#REF!</definedName>
    <definedName name="_xlnm.Print_Area" localSheetId="0">'kalender juli 2021'!$A$1:$U$18</definedName>
    <definedName name="SepOffset" localSheetId="0">'kalender juli 2021'!#REF!</definedName>
    <definedName name="To_lich_1" localSheetId="0">'kalender juli 2021'!#REF!</definedName>
    <definedName name="To_lich_10" localSheetId="0">'kalender juli 2021'!#REF!</definedName>
    <definedName name="To_lich_11" localSheetId="0">'kalender juli 2021'!#REF!</definedName>
    <definedName name="To_lich_12" localSheetId="0">'kalender juli 2021'!#REF!</definedName>
    <definedName name="To_lich_2" localSheetId="0">'kalender juli 2021'!#REF!</definedName>
    <definedName name="To_lich_3" localSheetId="0">'kalender juli 2021'!#REF!</definedName>
    <definedName name="To_lich_4" localSheetId="0">'kalender juli 2021'!#REF!</definedName>
    <definedName name="To_lich_5" localSheetId="0">'kalender juli 2021'!#REF!</definedName>
    <definedName name="To_lich_6" localSheetId="0">'kalender juli 2021'!#REF!</definedName>
    <definedName name="To_lich_7" localSheetId="0">'kalender juli 2021'!$A$1:$U$18</definedName>
    <definedName name="To_lich_8" localSheetId="0">'kalender juli 2021'!#REF!</definedName>
    <definedName name="To_lich_9" localSheetId="0">'kalender juli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<sst xmlns="http://schemas.openxmlformats.org/spreadsheetml/2006/main" count="56" uniqueCount="14">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</sst>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1"/>
      <sheetName val="kalender februari 2021"/>
      <sheetName val="kalender maart 2021"/>
      <sheetName val="kalender april 2021"/>
      <sheetName val="kalender mei 2021"/>
      <sheetName val="kalender juni 2021"/>
      <sheetName val="kalender juli 2021"/>
    </sheetNames>
    <sheetDataSet>
      <sheetData sheetId="0">
        <row r="1">
          <cell r="B1">
            <v>2020</v>
          </cell>
          <cell r="C1">
            <v>2022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784EF5-0B89-4DD6-A52E-85616DC11609}">
  <sheetPr codeName="Sheet10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44378</v>
      </c>
      <c r="B1" s="1"/>
      <c r="C1" s="1"/>
      <c r="D1" s="1"/>
      <c r="E1" s="1"/>
      <c r="F1" s="2">
        <v>44348</v>
      </c>
      <c r="G1" s="2"/>
      <c r="H1" s="2"/>
      <c r="I1" s="2"/>
      <c r="J1" s="2"/>
      <c r="K1" s="2"/>
      <c r="L1" s="2"/>
      <c r="M1" s="3"/>
      <c r="N1" s="3"/>
      <c r="O1" s="2">
        <v>44409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>
        <v>44348</v>
      </c>
      <c r="H3" s="5">
        <v>44349</v>
      </c>
      <c r="I3" s="5">
        <v>44350</v>
      </c>
      <c r="J3" s="5">
        <v>44351</v>
      </c>
      <c r="K3" s="5">
        <v>44352</v>
      </c>
      <c r="L3" s="5">
        <v>44353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44409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44354</v>
      </c>
      <c r="G4" s="5">
        <v>44355</v>
      </c>
      <c r="H4" s="5">
        <v>44356</v>
      </c>
      <c r="I4" s="5">
        <v>44357</v>
      </c>
      <c r="J4" s="5">
        <v>44358</v>
      </c>
      <c r="K4" s="5">
        <v>44359</v>
      </c>
      <c r="L4" s="5">
        <v>44360</v>
      </c>
      <c r="M4" s="5"/>
      <c r="N4" s="3"/>
      <c r="O4" s="5">
        <v>44410</v>
      </c>
      <c r="P4" s="5">
        <v>44411</v>
      </c>
      <c r="Q4" s="5">
        <v>44412</v>
      </c>
      <c r="R4" s="5">
        <v>44413</v>
      </c>
      <c r="S4" s="5">
        <v>44414</v>
      </c>
      <c r="T4" s="5">
        <v>44415</v>
      </c>
      <c r="U4" s="5">
        <v>44416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44361</v>
      </c>
      <c r="G5" s="5">
        <v>44362</v>
      </c>
      <c r="H5" s="5">
        <v>44363</v>
      </c>
      <c r="I5" s="5">
        <v>44364</v>
      </c>
      <c r="J5" s="5">
        <v>44365</v>
      </c>
      <c r="K5" s="5">
        <v>44366</v>
      </c>
      <c r="L5" s="5">
        <v>44367</v>
      </c>
      <c r="M5" s="5"/>
      <c r="N5" s="3"/>
      <c r="O5" s="5">
        <v>44417</v>
      </c>
      <c r="P5" s="5">
        <v>44418</v>
      </c>
      <c r="Q5" s="5">
        <v>44419</v>
      </c>
      <c r="R5" s="5">
        <v>44420</v>
      </c>
      <c r="S5" s="5">
        <v>44421</v>
      </c>
      <c r="T5" s="5">
        <v>44422</v>
      </c>
      <c r="U5" s="5">
        <v>44423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44368</v>
      </c>
      <c r="G6" s="5">
        <v>44369</v>
      </c>
      <c r="H6" s="5">
        <v>44370</v>
      </c>
      <c r="I6" s="5">
        <v>44371</v>
      </c>
      <c r="J6" s="5">
        <v>44372</v>
      </c>
      <c r="K6" s="5">
        <v>44373</v>
      </c>
      <c r="L6" s="5">
        <v>44374</v>
      </c>
      <c r="M6" s="5"/>
      <c r="N6" s="3"/>
      <c r="O6" s="5">
        <v>44424</v>
      </c>
      <c r="P6" s="5">
        <v>44425</v>
      </c>
      <c r="Q6" s="5">
        <v>44426</v>
      </c>
      <c r="R6" s="5">
        <v>44427</v>
      </c>
      <c r="S6" s="5">
        <v>44428</v>
      </c>
      <c r="T6" s="5">
        <v>44429</v>
      </c>
      <c r="U6" s="5">
        <v>44430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44375</v>
      </c>
      <c r="G7" s="5">
        <v>44376</v>
      </c>
      <c r="H7" s="5">
        <v>44377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44431</v>
      </c>
      <c r="P7" s="5">
        <v>44432</v>
      </c>
      <c r="Q7" s="5">
        <v>44433</v>
      </c>
      <c r="R7" s="5">
        <v>44434</v>
      </c>
      <c r="S7" s="5">
        <v>44435</v>
      </c>
      <c r="T7" s="5">
        <v>44436</v>
      </c>
      <c r="U7" s="5">
        <v>44437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44438</v>
      </c>
      <c r="P8" s="5">
        <v>44439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 t="s">
        <v>5</v>
      </c>
      <c r="D11" s="10">
        <v>44378</v>
      </c>
      <c r="E11" s="10">
        <v>44379</v>
      </c>
      <c r="F11" s="11">
        <v>44380</v>
      </c>
      <c r="G11" s="12"/>
      <c r="H11" s="12"/>
      <c r="I11" s="12"/>
      <c r="J11" s="12"/>
      <c r="K11" s="12"/>
      <c r="L11" s="12"/>
      <c r="M11" s="13"/>
      <c r="N11" s="11">
        <v>44381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44382</v>
      </c>
      <c r="B12" s="10">
        <v>44383</v>
      </c>
      <c r="C12" s="10">
        <v>44384</v>
      </c>
      <c r="D12" s="10">
        <v>44385</v>
      </c>
      <c r="E12" s="10">
        <v>44386</v>
      </c>
      <c r="F12" s="11">
        <v>44387</v>
      </c>
      <c r="G12" s="12"/>
      <c r="H12" s="12"/>
      <c r="I12" s="12"/>
      <c r="J12" s="12"/>
      <c r="K12" s="12"/>
      <c r="L12" s="12"/>
      <c r="M12" s="13"/>
      <c r="N12" s="11">
        <v>44388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44389</v>
      </c>
      <c r="B13" s="10">
        <v>44390</v>
      </c>
      <c r="C13" s="10">
        <v>44391</v>
      </c>
      <c r="D13" s="10">
        <v>44392</v>
      </c>
      <c r="E13" s="10">
        <v>44393</v>
      </c>
      <c r="F13" s="11">
        <v>44394</v>
      </c>
      <c r="G13" s="12"/>
      <c r="H13" s="12"/>
      <c r="I13" s="12"/>
      <c r="J13" s="12"/>
      <c r="K13" s="12"/>
      <c r="L13" s="12"/>
      <c r="M13" s="13"/>
      <c r="N13" s="11">
        <v>44395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44396</v>
      </c>
      <c r="B14" s="10">
        <v>44397</v>
      </c>
      <c r="C14" s="10">
        <v>44398</v>
      </c>
      <c r="D14" s="10">
        <v>44399</v>
      </c>
      <c r="E14" s="10">
        <v>44400</v>
      </c>
      <c r="F14" s="11">
        <v>44401</v>
      </c>
      <c r="G14" s="12"/>
      <c r="H14" s="12"/>
      <c r="I14" s="12"/>
      <c r="J14" s="12"/>
      <c r="K14" s="12"/>
      <c r="L14" s="12"/>
      <c r="M14" s="13"/>
      <c r="N14" s="11">
        <v>44402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44403</v>
      </c>
      <c r="B15" s="10">
        <v>44404</v>
      </c>
      <c r="C15" s="10">
        <v>44405</v>
      </c>
      <c r="D15" s="10">
        <v>44406</v>
      </c>
      <c r="E15" s="10">
        <v>44407</v>
      </c>
      <c r="F15" s="11">
        <v>44408</v>
      </c>
      <c r="G15" s="12"/>
      <c r="H15" s="12"/>
      <c r="I15" s="12"/>
      <c r="J15" s="12"/>
      <c r="K15" s="12"/>
      <c r="L15" s="12"/>
      <c r="M15" s="13"/>
      <c r="N15" s="11" t="s">
        <v>5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2"/>
      <c r="H16" s="12"/>
      <c r="I16" s="12"/>
      <c r="J16" s="12"/>
      <c r="K16" s="12"/>
      <c r="L16" s="12"/>
      <c r="M16" s="13"/>
      <c r="N16" s="11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13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15DF04EF-E9AA-4A55-9DB6-7424FFC0319E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juli 2021</vt:lpstr>
      <vt:lpstr>'kalender juli 2021'!Print_Area</vt:lpstr>
      <vt:lpstr>'kalender juli 2021'!To_lich_7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2022-01-12T12:51:12Z</dcterms:created>
  <dcterms:modified xsi:type="dcterms:W3CDTF">2022-01-12T12:51:13Z</dcterms:modified>
</cp:coreProperties>
</file>