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B476587E-6475-4D22-B5F9-8C0D76BBD7B2}" xr6:coauthVersionLast="47" xr6:coauthVersionMax="47" xr10:uidLastSave="{00000000-0000-0000-0000-000000000000}"/>
  <bookViews>
    <workbookView xWindow="23355" yWindow="3300" windowWidth="13770" windowHeight="11505" xr2:uid="{C1B22D9F-B39C-45AC-97E8-E85E7CA1F958}"/>
  </bookViews>
  <sheets>
    <sheet name="Kalender 2021" sheetId="1" r:id="rId1"/>
  </sheets>
  <definedNames>
    <definedName name="_xlnm.Print_Area" localSheetId="0">'Kalender 2021'!$A$1:$U$408</definedName>
    <definedName name="To_lich_1" localSheetId="0">'Kalender 2021'!$A$1:$U$34</definedName>
    <definedName name="To_lich_10" localSheetId="0">'Kalender 2021'!$A$307:$U$340</definedName>
    <definedName name="To_lich_11" localSheetId="0">'Kalender 2021'!$A$341:$U$374</definedName>
    <definedName name="To_lich_12" localSheetId="0">'Kalender 2021'!$A$375:$U$408</definedName>
    <definedName name="To_lich_2" localSheetId="0">'Kalender 2021'!$A$35:$U$68</definedName>
    <definedName name="To_lich_3" localSheetId="0">'Kalender 2021'!$A$69:$U$102</definedName>
    <definedName name="To_lich_4" localSheetId="0">'Kalender 2021'!$A$103:$U$136</definedName>
    <definedName name="To_lich_5" localSheetId="0">'Kalender 2021'!$A$137:$U$170</definedName>
    <definedName name="To_lich_6" localSheetId="0">'Kalender 2021'!$A$171:$U$204</definedName>
    <definedName name="To_lich_7" localSheetId="0">'Kalender 2021'!$A$205:$U$238</definedName>
    <definedName name="To_lich_8" localSheetId="0">'Kalender 2021'!$A$239:$U$272</definedName>
    <definedName name="To_lich_9" localSheetId="0">'Kalender 2021'!$A$273:$U$306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<sst xmlns="http://schemas.openxmlformats.org/spreadsheetml/2006/main" count="618" uniqueCount="10">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</sst>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9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CF18-C539-4806-9AD4-C26696A89F24}">
  <sheetPr codeName="Sheet3">
    <pageSetUpPr fitToPage="1"/>
  </sheetPr>
  <dimension ref="A1:EK408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44197</v>
      </c>
      <c r="F11" s="6">
        <v>44198</v>
      </c>
      <c r="G11" s="6"/>
      <c r="H11" s="6"/>
      <c r="I11" s="6"/>
      <c r="J11" s="6"/>
      <c r="K11" s="6"/>
      <c r="L11" s="6"/>
      <c r="M11" s="6"/>
      <c r="N11" s="6">
        <v>44199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44200</v>
      </c>
      <c r="B12" s="4">
        <v>44201</v>
      </c>
      <c r="C12" s="4">
        <v>44202</v>
      </c>
      <c r="D12" s="4">
        <v>44203</v>
      </c>
      <c r="E12" s="4">
        <v>44204</v>
      </c>
      <c r="F12" s="6">
        <v>44205</v>
      </c>
      <c r="G12" s="6"/>
      <c r="H12" s="6"/>
      <c r="I12" s="6"/>
      <c r="J12" s="6"/>
      <c r="K12" s="6"/>
      <c r="L12" s="6"/>
      <c r="M12" s="6"/>
      <c r="N12" s="6">
        <v>44206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44207</v>
      </c>
      <c r="B13" s="4">
        <v>44208</v>
      </c>
      <c r="C13" s="4">
        <v>44209</v>
      </c>
      <c r="D13" s="4">
        <v>44210</v>
      </c>
      <c r="E13" s="4">
        <v>44211</v>
      </c>
      <c r="F13" s="6">
        <v>44212</v>
      </c>
      <c r="G13" s="6"/>
      <c r="H13" s="6"/>
      <c r="I13" s="6"/>
      <c r="J13" s="6"/>
      <c r="K13" s="6"/>
      <c r="L13" s="6"/>
      <c r="M13" s="6"/>
      <c r="N13" s="6">
        <v>44213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44214</v>
      </c>
      <c r="B14" s="4">
        <v>44215</v>
      </c>
      <c r="C14" s="4">
        <v>44216</v>
      </c>
      <c r="D14" s="4">
        <v>44217</v>
      </c>
      <c r="E14" s="4">
        <v>44218</v>
      </c>
      <c r="F14" s="6">
        <v>44219</v>
      </c>
      <c r="G14" s="6"/>
      <c r="H14" s="6"/>
      <c r="I14" s="6"/>
      <c r="J14" s="6"/>
      <c r="K14" s="6"/>
      <c r="L14" s="6"/>
      <c r="M14" s="6"/>
      <c r="N14" s="6">
        <v>44220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44221</v>
      </c>
      <c r="B15" s="4">
        <v>44222</v>
      </c>
      <c r="C15" s="4">
        <v>44223</v>
      </c>
      <c r="D15" s="4">
        <v>44224</v>
      </c>
      <c r="E15" s="4">
        <v>44225</v>
      </c>
      <c r="F15" s="6">
        <v>44226</v>
      </c>
      <c r="G15" s="6"/>
      <c r="H15" s="6"/>
      <c r="I15" s="6"/>
      <c r="J15" s="6"/>
      <c r="K15" s="6"/>
      <c r="L15" s="6"/>
      <c r="M15" s="6"/>
      <c r="N15" s="6">
        <v>44227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8</v>
      </c>
      <c r="B18" s="10"/>
      <c r="C18" s="10"/>
      <c r="D18" s="11" t="s">
        <v>8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8</v>
      </c>
      <c r="B19" s="10"/>
      <c r="C19" s="10"/>
      <c r="D19" s="11" t="s">
        <v>8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8</v>
      </c>
      <c r="B20" s="10"/>
      <c r="C20" s="10"/>
      <c r="D20" s="11" t="s">
        <v>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8</v>
      </c>
      <c r="B21" s="10"/>
      <c r="C21" s="10"/>
      <c r="D21" s="11" t="s">
        <v>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8</v>
      </c>
      <c r="B22" s="10"/>
      <c r="C22" s="10"/>
      <c r="D22" s="11" t="s">
        <v>8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8</v>
      </c>
      <c r="B23" s="10"/>
      <c r="C23" s="10"/>
      <c r="D23" s="11" t="s">
        <v>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8</v>
      </c>
      <c r="B24" s="10"/>
      <c r="C24" s="10"/>
      <c r="D24" s="11" t="s">
        <v>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8</v>
      </c>
      <c r="B25" s="10"/>
      <c r="C25" s="10"/>
      <c r="D25" s="11" t="s">
        <v>8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8</v>
      </c>
      <c r="B26" s="10"/>
      <c r="C26" s="10"/>
      <c r="D26" s="11" t="s">
        <v>8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8</v>
      </c>
      <c r="B27" s="10"/>
      <c r="C27" s="10"/>
      <c r="D27" s="11" t="s">
        <v>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8</v>
      </c>
      <c r="B28" s="10"/>
      <c r="C28" s="10"/>
      <c r="D28" s="11" t="s">
        <v>8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8</v>
      </c>
      <c r="B29" s="10"/>
      <c r="C29" s="10"/>
      <c r="D29" s="11" t="s">
        <v>8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8</v>
      </c>
      <c r="B30" s="10"/>
      <c r="C30" s="10"/>
      <c r="D30" s="11" t="s">
        <v>8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8</v>
      </c>
      <c r="B31" s="10"/>
      <c r="C31" s="10"/>
      <c r="D31" s="11" t="s">
        <v>8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8</v>
      </c>
      <c r="B32" s="10"/>
      <c r="C32" s="10"/>
      <c r="D32" s="11" t="s">
        <v>8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8</v>
      </c>
      <c r="B33" s="10"/>
      <c r="C33" s="10"/>
      <c r="D33" s="11" t="s">
        <v>8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9</v>
      </c>
      <c r="O34" s="17"/>
      <c r="P34" s="17"/>
      <c r="Q34" s="17"/>
      <c r="R34" s="17"/>
      <c r="S34" s="17"/>
      <c r="T34" s="17"/>
      <c r="U34" s="17"/>
      <c r="EK34">
        <v>2057</v>
      </c>
    </row>
    <row r="35" spans="1:141" ht="8.1" customHeight="1">
      <c r="A35" s="1">
        <v>44228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84.95" customHeight="1">
      <c r="A45" s="4">
        <v>44228</v>
      </c>
      <c r="B45" s="4">
        <v>44229</v>
      </c>
      <c r="C45" s="4">
        <v>44230</v>
      </c>
      <c r="D45" s="4">
        <v>44231</v>
      </c>
      <c r="E45" s="4">
        <v>44232</v>
      </c>
      <c r="F45" s="6">
        <v>44233</v>
      </c>
      <c r="G45" s="6"/>
      <c r="H45" s="6"/>
      <c r="I45" s="6"/>
      <c r="J45" s="6"/>
      <c r="K45" s="6"/>
      <c r="L45" s="6"/>
      <c r="M45" s="6"/>
      <c r="N45" s="6">
        <v>44234</v>
      </c>
      <c r="O45" s="6"/>
      <c r="P45" s="6"/>
      <c r="Q45" s="6"/>
      <c r="R45" s="6"/>
      <c r="S45" s="6"/>
      <c r="T45" s="6"/>
      <c r="U45" s="6"/>
    </row>
    <row r="46" spans="1:141" ht="84.95" customHeight="1">
      <c r="A46" s="4">
        <v>44235</v>
      </c>
      <c r="B46" s="4">
        <v>44236</v>
      </c>
      <c r="C46" s="4">
        <v>44237</v>
      </c>
      <c r="D46" s="4">
        <v>44238</v>
      </c>
      <c r="E46" s="4">
        <v>44239</v>
      </c>
      <c r="F46" s="6">
        <v>44240</v>
      </c>
      <c r="G46" s="6"/>
      <c r="H46" s="6"/>
      <c r="I46" s="6"/>
      <c r="J46" s="6"/>
      <c r="K46" s="6"/>
      <c r="L46" s="6"/>
      <c r="M46" s="6"/>
      <c r="N46" s="6">
        <v>44241</v>
      </c>
      <c r="O46" s="6"/>
      <c r="P46" s="6"/>
      <c r="Q46" s="6"/>
      <c r="R46" s="6"/>
      <c r="S46" s="6"/>
      <c r="T46" s="6"/>
      <c r="U46" s="6"/>
    </row>
    <row r="47" spans="1:141" ht="84.95" customHeight="1">
      <c r="A47" s="4">
        <v>44242</v>
      </c>
      <c r="B47" s="4">
        <v>44243</v>
      </c>
      <c r="C47" s="4">
        <v>44244</v>
      </c>
      <c r="D47" s="4">
        <v>44245</v>
      </c>
      <c r="E47" s="4">
        <v>44246</v>
      </c>
      <c r="F47" s="6">
        <v>44247</v>
      </c>
      <c r="G47" s="6"/>
      <c r="H47" s="6"/>
      <c r="I47" s="6"/>
      <c r="J47" s="6"/>
      <c r="K47" s="6"/>
      <c r="L47" s="6"/>
      <c r="M47" s="6"/>
      <c r="N47" s="6">
        <v>44248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44249</v>
      </c>
      <c r="B48" s="4">
        <v>44250</v>
      </c>
      <c r="C48" s="4">
        <v>44251</v>
      </c>
      <c r="D48" s="4">
        <v>44252</v>
      </c>
      <c r="E48" s="4">
        <v>44253</v>
      </c>
      <c r="F48" s="6">
        <v>44254</v>
      </c>
      <c r="G48" s="6"/>
      <c r="H48" s="6"/>
      <c r="I48" s="6"/>
      <c r="J48" s="6"/>
      <c r="K48" s="6"/>
      <c r="L48" s="6"/>
      <c r="M48" s="6"/>
      <c r="N48" s="6">
        <v>44255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 t="s">
        <v>7</v>
      </c>
      <c r="B49" s="4" t="s">
        <v>7</v>
      </c>
      <c r="C49" s="4" t="s">
        <v>7</v>
      </c>
      <c r="D49" s="4" t="s">
        <v>7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/>
      <c r="B50" s="4"/>
      <c r="C50" s="4"/>
      <c r="D50" s="4"/>
      <c r="E50" s="4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spans="1:21" ht="15" customHeight="1">
      <c r="A51" s="18" t="s">
        <v>7</v>
      </c>
      <c r="B51" s="18" t="s">
        <v>7</v>
      </c>
      <c r="C51" s="18" t="s">
        <v>7</v>
      </c>
      <c r="D51" s="18" t="s">
        <v>7</v>
      </c>
      <c r="E51" s="18" t="s">
        <v>7</v>
      </c>
      <c r="F51" s="19" t="s">
        <v>7</v>
      </c>
      <c r="G51" s="19"/>
      <c r="H51" s="19"/>
      <c r="I51" s="19"/>
      <c r="J51" s="19"/>
      <c r="K51" s="19"/>
      <c r="L51" s="19"/>
      <c r="M51" s="19"/>
    </row>
    <row r="52" spans="1:21" ht="33" customHeight="1">
      <c r="A52" s="9" t="s">
        <v>8</v>
      </c>
      <c r="B52" s="10"/>
      <c r="C52" s="10"/>
      <c r="D52" s="11" t="s">
        <v>8</v>
      </c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</row>
    <row r="53" spans="1:21" ht="33" customHeight="1">
      <c r="A53" s="9" t="s">
        <v>8</v>
      </c>
      <c r="B53" s="10"/>
      <c r="C53" s="10"/>
      <c r="D53" s="11" t="s">
        <v>8</v>
      </c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</row>
    <row r="54" spans="1:21" ht="33" customHeight="1">
      <c r="A54" s="9" t="s">
        <v>8</v>
      </c>
      <c r="B54" s="10"/>
      <c r="C54" s="10"/>
      <c r="D54" s="11" t="s">
        <v>8</v>
      </c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</row>
    <row r="55" spans="1:21" ht="33" customHeight="1">
      <c r="A55" s="9" t="s">
        <v>8</v>
      </c>
      <c r="B55" s="10"/>
      <c r="C55" s="10"/>
      <c r="D55" s="11" t="s">
        <v>8</v>
      </c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</row>
    <row r="56" spans="1:21" ht="33" customHeight="1">
      <c r="A56" s="9" t="s">
        <v>8</v>
      </c>
      <c r="B56" s="10"/>
      <c r="C56" s="10"/>
      <c r="D56" s="11" t="s">
        <v>8</v>
      </c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  <row r="57" spans="1:21" ht="33" customHeight="1">
      <c r="A57" s="9" t="s">
        <v>8</v>
      </c>
      <c r="B57" s="10"/>
      <c r="C57" s="10"/>
      <c r="D57" s="11" t="s">
        <v>8</v>
      </c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</row>
    <row r="58" spans="1:21" ht="33" customHeight="1">
      <c r="A58" s="9" t="s">
        <v>8</v>
      </c>
      <c r="B58" s="10"/>
      <c r="C58" s="10"/>
      <c r="D58" s="11" t="s">
        <v>8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</row>
    <row r="59" spans="1:21" ht="33" customHeight="1">
      <c r="A59" s="9" t="s">
        <v>8</v>
      </c>
      <c r="B59" s="10"/>
      <c r="C59" s="10"/>
      <c r="D59" s="11" t="s">
        <v>8</v>
      </c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</row>
    <row r="60" spans="1:21" ht="33" customHeight="1">
      <c r="A60" s="9" t="s">
        <v>8</v>
      </c>
      <c r="B60" s="10"/>
      <c r="C60" s="10"/>
      <c r="D60" s="11" t="s">
        <v>8</v>
      </c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</row>
    <row r="61" spans="1:21" ht="33" customHeight="1">
      <c r="A61" s="9" t="s">
        <v>8</v>
      </c>
      <c r="B61" s="10"/>
      <c r="C61" s="10"/>
      <c r="D61" s="11" t="s">
        <v>8</v>
      </c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</row>
    <row r="62" spans="1:21" ht="33" customHeight="1">
      <c r="A62" s="9" t="s">
        <v>8</v>
      </c>
      <c r="B62" s="10"/>
      <c r="C62" s="10"/>
      <c r="D62" s="11" t="s">
        <v>8</v>
      </c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21" ht="33" customHeight="1">
      <c r="A63" s="9" t="s">
        <v>8</v>
      </c>
      <c r="B63" s="10"/>
      <c r="C63" s="10"/>
      <c r="D63" s="11" t="s">
        <v>8</v>
      </c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</row>
    <row r="64" spans="1:21" ht="33" customHeight="1">
      <c r="A64" s="9" t="s">
        <v>8</v>
      </c>
      <c r="B64" s="10"/>
      <c r="C64" s="10"/>
      <c r="D64" s="11" t="s">
        <v>8</v>
      </c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</row>
    <row r="65" spans="1:21" ht="33" customHeight="1">
      <c r="A65" s="9" t="s">
        <v>8</v>
      </c>
      <c r="B65" s="10"/>
      <c r="C65" s="10"/>
      <c r="D65" s="11" t="s">
        <v>8</v>
      </c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</row>
    <row r="66" spans="1:21" ht="33" customHeight="1">
      <c r="A66" s="9" t="s">
        <v>8</v>
      </c>
      <c r="B66" s="10"/>
      <c r="C66" s="10"/>
      <c r="D66" s="11" t="s">
        <v>8</v>
      </c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</row>
    <row r="67" spans="1:21" ht="33" customHeight="1">
      <c r="A67" s="9" t="s">
        <v>8</v>
      </c>
      <c r="B67" s="10"/>
      <c r="C67" s="10"/>
      <c r="D67" s="11" t="s">
        <v>8</v>
      </c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</row>
    <row r="68" spans="1:21">
      <c r="A68" s="13"/>
      <c r="B68" s="14"/>
      <c r="N68" s="17" t="s">
        <v>9</v>
      </c>
      <c r="O68" s="17"/>
      <c r="P68" s="17"/>
      <c r="Q68" s="17"/>
      <c r="R68" s="17"/>
      <c r="S68" s="17"/>
      <c r="T68" s="17"/>
      <c r="U68" s="17"/>
    </row>
    <row r="69" spans="1:21" ht="8.1" customHeight="1">
      <c r="A69" s="1">
        <v>44256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>
        <v>44256</v>
      </c>
      <c r="B79" s="4">
        <v>44257</v>
      </c>
      <c r="C79" s="4">
        <v>44258</v>
      </c>
      <c r="D79" s="4">
        <v>44259</v>
      </c>
      <c r="E79" s="4">
        <v>44260</v>
      </c>
      <c r="F79" s="6">
        <v>44261</v>
      </c>
      <c r="G79" s="6"/>
      <c r="H79" s="6"/>
      <c r="I79" s="6"/>
      <c r="J79" s="6"/>
      <c r="K79" s="6"/>
      <c r="L79" s="6"/>
      <c r="M79" s="6"/>
      <c r="N79" s="6">
        <v>44262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44263</v>
      </c>
      <c r="B80" s="4">
        <v>44264</v>
      </c>
      <c r="C80" s="4">
        <v>44265</v>
      </c>
      <c r="D80" s="4">
        <v>44266</v>
      </c>
      <c r="E80" s="4">
        <v>44267</v>
      </c>
      <c r="F80" s="6">
        <v>44268</v>
      </c>
      <c r="G80" s="6"/>
      <c r="H80" s="6"/>
      <c r="I80" s="6"/>
      <c r="J80" s="6"/>
      <c r="K80" s="6"/>
      <c r="L80" s="6"/>
      <c r="M80" s="6"/>
      <c r="N80" s="6">
        <v>44269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44270</v>
      </c>
      <c r="B81" s="4">
        <v>44271</v>
      </c>
      <c r="C81" s="4">
        <v>44272</v>
      </c>
      <c r="D81" s="4">
        <v>44273</v>
      </c>
      <c r="E81" s="4">
        <v>44274</v>
      </c>
      <c r="F81" s="6">
        <v>44275</v>
      </c>
      <c r="G81" s="6"/>
      <c r="H81" s="6"/>
      <c r="I81" s="6"/>
      <c r="J81" s="6"/>
      <c r="K81" s="6"/>
      <c r="L81" s="6"/>
      <c r="M81" s="6"/>
      <c r="N81" s="6">
        <v>44276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44277</v>
      </c>
      <c r="B82" s="4">
        <v>44278</v>
      </c>
      <c r="C82" s="4">
        <v>44279</v>
      </c>
      <c r="D82" s="4">
        <v>44280</v>
      </c>
      <c r="E82" s="4">
        <v>44281</v>
      </c>
      <c r="F82" s="6">
        <v>44282</v>
      </c>
      <c r="G82" s="6"/>
      <c r="H82" s="6"/>
      <c r="I82" s="6"/>
      <c r="J82" s="6"/>
      <c r="K82" s="6"/>
      <c r="L82" s="6"/>
      <c r="M82" s="6"/>
      <c r="N82" s="6">
        <v>44283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44284</v>
      </c>
      <c r="B83" s="4">
        <v>44285</v>
      </c>
      <c r="C83" s="4">
        <v>44286</v>
      </c>
      <c r="D83" s="4" t="s">
        <v>7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6" t="s">
        <v>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9" t="s">
        <v>8</v>
      </c>
      <c r="B86" s="10"/>
      <c r="C86" s="10"/>
      <c r="D86" s="11" t="s">
        <v>8</v>
      </c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</row>
    <row r="87" spans="1:21" ht="33" customHeight="1">
      <c r="A87" s="9" t="s">
        <v>8</v>
      </c>
      <c r="B87" s="10"/>
      <c r="C87" s="10"/>
      <c r="D87" s="11" t="s">
        <v>8</v>
      </c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</row>
    <row r="88" spans="1:21" ht="33" customHeight="1">
      <c r="A88" s="9" t="s">
        <v>8</v>
      </c>
      <c r="B88" s="10"/>
      <c r="C88" s="10"/>
      <c r="D88" s="11" t="s">
        <v>8</v>
      </c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21" ht="33" customHeight="1">
      <c r="A89" s="9" t="s">
        <v>8</v>
      </c>
      <c r="B89" s="10"/>
      <c r="C89" s="10"/>
      <c r="D89" s="11" t="s">
        <v>8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</row>
    <row r="90" spans="1:21" ht="33" customHeight="1">
      <c r="A90" s="9" t="s">
        <v>8</v>
      </c>
      <c r="B90" s="10"/>
      <c r="C90" s="10"/>
      <c r="D90" s="11" t="s">
        <v>8</v>
      </c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</row>
    <row r="91" spans="1:21" ht="33" customHeight="1">
      <c r="A91" s="9" t="s">
        <v>8</v>
      </c>
      <c r="B91" s="10"/>
      <c r="C91" s="10"/>
      <c r="D91" s="11" t="s">
        <v>8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</row>
    <row r="92" spans="1:21" ht="33" customHeight="1">
      <c r="A92" s="9" t="s">
        <v>8</v>
      </c>
      <c r="B92" s="10"/>
      <c r="C92" s="10"/>
      <c r="D92" s="11" t="s">
        <v>8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</row>
    <row r="93" spans="1:21" ht="33" customHeight="1">
      <c r="A93" s="9" t="s">
        <v>8</v>
      </c>
      <c r="B93" s="10"/>
      <c r="C93" s="10"/>
      <c r="D93" s="11" t="s">
        <v>8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</row>
    <row r="94" spans="1:21" ht="33" customHeight="1">
      <c r="A94" s="9" t="s">
        <v>8</v>
      </c>
      <c r="B94" s="10"/>
      <c r="C94" s="10"/>
      <c r="D94" s="11" t="s">
        <v>8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</row>
    <row r="95" spans="1:21" ht="33" customHeight="1">
      <c r="A95" s="9" t="s">
        <v>8</v>
      </c>
      <c r="B95" s="10"/>
      <c r="C95" s="10"/>
      <c r="D95" s="11" t="s">
        <v>8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</row>
    <row r="96" spans="1:21" ht="33" customHeight="1">
      <c r="A96" s="9" t="s">
        <v>8</v>
      </c>
      <c r="B96" s="10"/>
      <c r="C96" s="10"/>
      <c r="D96" s="11" t="s">
        <v>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</row>
    <row r="97" spans="1:21" ht="33" customHeight="1">
      <c r="A97" s="9" t="s">
        <v>8</v>
      </c>
      <c r="B97" s="10"/>
      <c r="C97" s="10"/>
      <c r="D97" s="11" t="s">
        <v>8</v>
      </c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</row>
    <row r="98" spans="1:21" ht="33" customHeight="1">
      <c r="A98" s="9" t="s">
        <v>8</v>
      </c>
      <c r="B98" s="10"/>
      <c r="C98" s="10"/>
      <c r="D98" s="11" t="s">
        <v>8</v>
      </c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</row>
    <row r="99" spans="1:21" ht="33" customHeight="1">
      <c r="A99" s="9" t="s">
        <v>8</v>
      </c>
      <c r="B99" s="10"/>
      <c r="C99" s="10"/>
      <c r="D99" s="11" t="s">
        <v>8</v>
      </c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21" ht="33" customHeight="1">
      <c r="A100" s="9" t="s">
        <v>8</v>
      </c>
      <c r="B100" s="10"/>
      <c r="C100" s="10"/>
      <c r="D100" s="11" t="s">
        <v>8</v>
      </c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</row>
    <row r="101" spans="1:21" ht="33" customHeight="1">
      <c r="A101" s="9" t="s">
        <v>8</v>
      </c>
      <c r="B101" s="10"/>
      <c r="C101" s="10"/>
      <c r="D101" s="11" t="s">
        <v>8</v>
      </c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</row>
    <row r="102" spans="1:21">
      <c r="N102" s="17" t="s">
        <v>9</v>
      </c>
      <c r="O102" s="17"/>
      <c r="P102" s="17"/>
      <c r="Q102" s="17"/>
      <c r="R102" s="17"/>
      <c r="S102" s="17"/>
      <c r="T102" s="17"/>
      <c r="U102" s="17"/>
    </row>
    <row r="103" spans="1:21" ht="8.1" customHeight="1">
      <c r="A103" s="1">
        <v>44287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>
        <v>44287</v>
      </c>
      <c r="E113" s="4">
        <v>44288</v>
      </c>
      <c r="F113" s="6">
        <v>44289</v>
      </c>
      <c r="G113" s="6"/>
      <c r="H113" s="6"/>
      <c r="I113" s="6"/>
      <c r="J113" s="6"/>
      <c r="K113" s="6"/>
      <c r="L113" s="6"/>
      <c r="M113" s="6"/>
      <c r="N113" s="22">
        <v>44290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5">
        <v>44291</v>
      </c>
      <c r="B114" s="4">
        <v>44292</v>
      </c>
      <c r="C114" s="4">
        <v>44293</v>
      </c>
      <c r="D114" s="4">
        <v>44294</v>
      </c>
      <c r="E114" s="4">
        <v>44295</v>
      </c>
      <c r="F114" s="6">
        <v>44296</v>
      </c>
      <c r="G114" s="6"/>
      <c r="H114" s="6"/>
      <c r="I114" s="6"/>
      <c r="J114" s="6"/>
      <c r="K114" s="6"/>
      <c r="L114" s="6"/>
      <c r="M114" s="6"/>
      <c r="N114" s="6">
        <v>44297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44298</v>
      </c>
      <c r="B115" s="4">
        <v>44299</v>
      </c>
      <c r="C115" s="4">
        <v>44300</v>
      </c>
      <c r="D115" s="4">
        <v>44301</v>
      </c>
      <c r="E115" s="4">
        <v>44302</v>
      </c>
      <c r="F115" s="6">
        <v>44303</v>
      </c>
      <c r="G115" s="6"/>
      <c r="H115" s="6"/>
      <c r="I115" s="6"/>
      <c r="J115" s="6"/>
      <c r="K115" s="6"/>
      <c r="L115" s="6"/>
      <c r="M115" s="6"/>
      <c r="N115" s="6">
        <v>44304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44305</v>
      </c>
      <c r="B116" s="4">
        <v>44306</v>
      </c>
      <c r="C116" s="4">
        <v>44307</v>
      </c>
      <c r="D116" s="4">
        <v>44308</v>
      </c>
      <c r="E116" s="4">
        <v>44309</v>
      </c>
      <c r="F116" s="6">
        <v>44310</v>
      </c>
      <c r="G116" s="6"/>
      <c r="H116" s="6"/>
      <c r="I116" s="6"/>
      <c r="J116" s="6"/>
      <c r="K116" s="6"/>
      <c r="L116" s="6"/>
      <c r="M116" s="6"/>
      <c r="N116" s="6">
        <v>44311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44312</v>
      </c>
      <c r="B117" s="5">
        <v>44313</v>
      </c>
      <c r="C117" s="4">
        <v>44314</v>
      </c>
      <c r="D117" s="4">
        <v>44315</v>
      </c>
      <c r="E117" s="4">
        <v>44316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9" t="s">
        <v>8</v>
      </c>
      <c r="B120" s="10"/>
      <c r="C120" s="10"/>
      <c r="D120" s="11" t="s">
        <v>8</v>
      </c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</row>
    <row r="121" spans="1:21" ht="33" customHeight="1">
      <c r="A121" s="9" t="s">
        <v>8</v>
      </c>
      <c r="B121" s="10"/>
      <c r="C121" s="10"/>
      <c r="D121" s="11" t="s">
        <v>8</v>
      </c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</row>
    <row r="122" spans="1:21" ht="33" customHeight="1">
      <c r="A122" s="9" t="s">
        <v>8</v>
      </c>
      <c r="B122" s="10"/>
      <c r="C122" s="10"/>
      <c r="D122" s="11" t="s">
        <v>8</v>
      </c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</row>
    <row r="123" spans="1:21" ht="33" customHeight="1">
      <c r="A123" s="9" t="s">
        <v>8</v>
      </c>
      <c r="B123" s="10"/>
      <c r="C123" s="10"/>
      <c r="D123" s="11" t="s">
        <v>8</v>
      </c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</row>
    <row r="124" spans="1:21" ht="33" customHeight="1">
      <c r="A124" s="9" t="s">
        <v>8</v>
      </c>
      <c r="B124" s="10"/>
      <c r="C124" s="10"/>
      <c r="D124" s="11" t="s">
        <v>8</v>
      </c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</row>
    <row r="125" spans="1:21" ht="33" customHeight="1">
      <c r="A125" s="9" t="s">
        <v>8</v>
      </c>
      <c r="B125" s="10"/>
      <c r="C125" s="10"/>
      <c r="D125" s="11" t="s">
        <v>8</v>
      </c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</row>
    <row r="126" spans="1:21" ht="33" customHeight="1">
      <c r="A126" s="9" t="s">
        <v>8</v>
      </c>
      <c r="B126" s="10"/>
      <c r="C126" s="10"/>
      <c r="D126" s="11" t="s">
        <v>8</v>
      </c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</row>
    <row r="127" spans="1:21" ht="33" customHeight="1">
      <c r="A127" s="9" t="s">
        <v>8</v>
      </c>
      <c r="B127" s="10"/>
      <c r="C127" s="10"/>
      <c r="D127" s="11" t="s">
        <v>8</v>
      </c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</row>
    <row r="128" spans="1:21" ht="33" customHeight="1">
      <c r="A128" s="9" t="s">
        <v>8</v>
      </c>
      <c r="B128" s="10"/>
      <c r="C128" s="10"/>
      <c r="D128" s="11" t="s">
        <v>8</v>
      </c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</row>
    <row r="129" spans="1:21" ht="33" customHeight="1">
      <c r="A129" s="9" t="s">
        <v>8</v>
      </c>
      <c r="B129" s="10"/>
      <c r="C129" s="10"/>
      <c r="D129" s="11" t="s">
        <v>8</v>
      </c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</row>
    <row r="130" spans="1:21" ht="33" customHeight="1">
      <c r="A130" s="9" t="s">
        <v>8</v>
      </c>
      <c r="B130" s="10"/>
      <c r="C130" s="10"/>
      <c r="D130" s="11" t="s">
        <v>8</v>
      </c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</row>
    <row r="131" spans="1:21" ht="33" customHeight="1">
      <c r="A131" s="9" t="s">
        <v>8</v>
      </c>
      <c r="B131" s="10"/>
      <c r="C131" s="10"/>
      <c r="D131" s="11" t="s">
        <v>8</v>
      </c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</row>
    <row r="132" spans="1:21" ht="33" customHeight="1">
      <c r="A132" s="9" t="s">
        <v>8</v>
      </c>
      <c r="B132" s="10"/>
      <c r="C132" s="10"/>
      <c r="D132" s="11" t="s">
        <v>8</v>
      </c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</row>
    <row r="133" spans="1:21" ht="33" customHeight="1">
      <c r="A133" s="9" t="s">
        <v>8</v>
      </c>
      <c r="B133" s="10"/>
      <c r="C133" s="10"/>
      <c r="D133" s="11" t="s">
        <v>8</v>
      </c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</row>
    <row r="134" spans="1:21" ht="33" customHeight="1">
      <c r="A134" s="9" t="s">
        <v>8</v>
      </c>
      <c r="B134" s="10"/>
      <c r="C134" s="10"/>
      <c r="D134" s="11" t="s">
        <v>8</v>
      </c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</row>
    <row r="135" spans="1:21" ht="33" customHeight="1">
      <c r="A135" s="9" t="s">
        <v>8</v>
      </c>
      <c r="B135" s="10"/>
      <c r="C135" s="10"/>
      <c r="D135" s="11" t="s">
        <v>8</v>
      </c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</row>
    <row r="136" spans="1:21">
      <c r="N136" s="17" t="s">
        <v>9</v>
      </c>
      <c r="O136" s="17"/>
      <c r="P136" s="17"/>
      <c r="Q136" s="17"/>
      <c r="R136" s="17"/>
      <c r="S136" s="17"/>
      <c r="T136" s="17"/>
      <c r="U136" s="17"/>
    </row>
    <row r="137" spans="1:21" ht="8.1" customHeight="1">
      <c r="A137" s="1">
        <v>44317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4" t="s">
        <v>7</v>
      </c>
      <c r="E147" s="4" t="s">
        <v>7</v>
      </c>
      <c r="F147" s="6">
        <v>44317</v>
      </c>
      <c r="G147" s="6"/>
      <c r="H147" s="6"/>
      <c r="I147" s="6"/>
      <c r="J147" s="6"/>
      <c r="K147" s="6"/>
      <c r="L147" s="6"/>
      <c r="M147" s="6"/>
      <c r="N147" s="6">
        <v>44318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44319</v>
      </c>
      <c r="B148" s="4">
        <v>44320</v>
      </c>
      <c r="C148" s="5">
        <v>44321</v>
      </c>
      <c r="D148" s="4">
        <v>44322</v>
      </c>
      <c r="E148" s="4">
        <v>44323</v>
      </c>
      <c r="F148" s="6">
        <v>44324</v>
      </c>
      <c r="G148" s="6"/>
      <c r="H148" s="6"/>
      <c r="I148" s="6"/>
      <c r="J148" s="6"/>
      <c r="K148" s="6"/>
      <c r="L148" s="6"/>
      <c r="M148" s="6"/>
      <c r="N148" s="6">
        <v>44325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44326</v>
      </c>
      <c r="B149" s="4">
        <v>44327</v>
      </c>
      <c r="C149" s="4">
        <v>44328</v>
      </c>
      <c r="D149" s="5">
        <v>44329</v>
      </c>
      <c r="E149" s="4">
        <v>44330</v>
      </c>
      <c r="F149" s="6">
        <v>44331</v>
      </c>
      <c r="G149" s="6"/>
      <c r="H149" s="6"/>
      <c r="I149" s="6"/>
      <c r="J149" s="6"/>
      <c r="K149" s="6"/>
      <c r="L149" s="6"/>
      <c r="M149" s="6"/>
      <c r="N149" s="6">
        <v>44332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44333</v>
      </c>
      <c r="B150" s="4">
        <v>44334</v>
      </c>
      <c r="C150" s="4">
        <v>44335</v>
      </c>
      <c r="D150" s="4">
        <v>44336</v>
      </c>
      <c r="E150" s="4">
        <v>44337</v>
      </c>
      <c r="F150" s="6">
        <v>44338</v>
      </c>
      <c r="G150" s="6"/>
      <c r="H150" s="6"/>
      <c r="I150" s="6"/>
      <c r="J150" s="6"/>
      <c r="K150" s="6"/>
      <c r="L150" s="6"/>
      <c r="M150" s="6"/>
      <c r="N150" s="22">
        <v>44339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5">
        <v>44340</v>
      </c>
      <c r="B151" s="4">
        <v>44341</v>
      </c>
      <c r="C151" s="4">
        <v>44342</v>
      </c>
      <c r="D151" s="4">
        <v>44343</v>
      </c>
      <c r="E151" s="4">
        <v>44344</v>
      </c>
      <c r="F151" s="6">
        <v>44345</v>
      </c>
      <c r="G151" s="6"/>
      <c r="H151" s="6"/>
      <c r="I151" s="6"/>
      <c r="J151" s="6"/>
      <c r="K151" s="6"/>
      <c r="L151" s="6"/>
      <c r="M151" s="6"/>
      <c r="N151" s="6">
        <v>44346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>
        <v>44347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9" t="s">
        <v>8</v>
      </c>
      <c r="B154" s="10"/>
      <c r="C154" s="10"/>
      <c r="D154" s="11" t="s">
        <v>8</v>
      </c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ht="33" customHeight="1">
      <c r="A155" s="9" t="s">
        <v>8</v>
      </c>
      <c r="B155" s="10"/>
      <c r="C155" s="10"/>
      <c r="D155" s="11" t="s">
        <v>8</v>
      </c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</row>
    <row r="156" spans="1:21" ht="33" customHeight="1">
      <c r="A156" s="9" t="s">
        <v>8</v>
      </c>
      <c r="B156" s="10"/>
      <c r="C156" s="10"/>
      <c r="D156" s="11" t="s">
        <v>8</v>
      </c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</row>
    <row r="157" spans="1:21" ht="33" customHeight="1">
      <c r="A157" s="9" t="s">
        <v>8</v>
      </c>
      <c r="B157" s="10"/>
      <c r="C157" s="10"/>
      <c r="D157" s="11" t="s">
        <v>8</v>
      </c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ht="33" customHeight="1">
      <c r="A158" s="9" t="s">
        <v>8</v>
      </c>
      <c r="B158" s="10"/>
      <c r="C158" s="10"/>
      <c r="D158" s="11" t="s">
        <v>8</v>
      </c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</row>
    <row r="159" spans="1:21" ht="33" customHeight="1">
      <c r="A159" s="9" t="s">
        <v>8</v>
      </c>
      <c r="B159" s="10"/>
      <c r="C159" s="10"/>
      <c r="D159" s="11" t="s">
        <v>8</v>
      </c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</row>
    <row r="160" spans="1:21" ht="33" customHeight="1">
      <c r="A160" s="9" t="s">
        <v>8</v>
      </c>
      <c r="B160" s="10"/>
      <c r="C160" s="10"/>
      <c r="D160" s="11" t="s">
        <v>8</v>
      </c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</row>
    <row r="161" spans="1:21" ht="33" customHeight="1">
      <c r="A161" s="9" t="s">
        <v>8</v>
      </c>
      <c r="B161" s="10"/>
      <c r="C161" s="10"/>
      <c r="D161" s="11" t="s">
        <v>8</v>
      </c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</row>
    <row r="162" spans="1:21" ht="33" customHeight="1">
      <c r="A162" s="9" t="s">
        <v>8</v>
      </c>
      <c r="B162" s="10"/>
      <c r="C162" s="10"/>
      <c r="D162" s="11" t="s">
        <v>8</v>
      </c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</row>
    <row r="163" spans="1:21" ht="33" customHeight="1">
      <c r="A163" s="9" t="s">
        <v>8</v>
      </c>
      <c r="B163" s="10"/>
      <c r="C163" s="10"/>
      <c r="D163" s="11" t="s">
        <v>8</v>
      </c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</row>
    <row r="164" spans="1:21" ht="33" customHeight="1">
      <c r="A164" s="9" t="s">
        <v>8</v>
      </c>
      <c r="B164" s="10"/>
      <c r="C164" s="10"/>
      <c r="D164" s="11" t="s">
        <v>8</v>
      </c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</row>
    <row r="165" spans="1:21" ht="33" customHeight="1">
      <c r="A165" s="9" t="s">
        <v>8</v>
      </c>
      <c r="B165" s="10"/>
      <c r="C165" s="10"/>
      <c r="D165" s="11" t="s">
        <v>8</v>
      </c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 ht="33" customHeight="1">
      <c r="A166" s="9" t="s">
        <v>8</v>
      </c>
      <c r="B166" s="10"/>
      <c r="C166" s="10"/>
      <c r="D166" s="11" t="s">
        <v>8</v>
      </c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</row>
    <row r="167" spans="1:21" ht="33" customHeight="1">
      <c r="A167" s="9" t="s">
        <v>8</v>
      </c>
      <c r="B167" s="10"/>
      <c r="C167" s="10"/>
      <c r="D167" s="11" t="s">
        <v>8</v>
      </c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</row>
    <row r="168" spans="1:21" ht="33" customHeight="1">
      <c r="A168" s="9" t="s">
        <v>8</v>
      </c>
      <c r="B168" s="10"/>
      <c r="C168" s="10"/>
      <c r="D168" s="11" t="s">
        <v>8</v>
      </c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spans="1:21" ht="33" customHeight="1">
      <c r="A169" s="9" t="s">
        <v>8</v>
      </c>
      <c r="B169" s="10"/>
      <c r="C169" s="10"/>
      <c r="D169" s="11" t="s">
        <v>8</v>
      </c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</row>
    <row r="170" spans="1:21">
      <c r="A170" s="13"/>
      <c r="B170" s="14"/>
      <c r="N170" s="17" t="s">
        <v>9</v>
      </c>
      <c r="O170" s="17"/>
      <c r="P170" s="17"/>
      <c r="Q170" s="17"/>
      <c r="R170" s="17"/>
      <c r="S170" s="17"/>
      <c r="T170" s="17"/>
      <c r="U170" s="17"/>
    </row>
    <row r="171" spans="1:21" ht="8.1" customHeight="1">
      <c r="A171" s="1">
        <v>44348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>
        <v>44348</v>
      </c>
      <c r="C181" s="4">
        <v>44349</v>
      </c>
      <c r="D181" s="4">
        <v>44350</v>
      </c>
      <c r="E181" s="4">
        <v>44351</v>
      </c>
      <c r="F181" s="6">
        <v>44352</v>
      </c>
      <c r="G181" s="6"/>
      <c r="H181" s="6"/>
      <c r="I181" s="6"/>
      <c r="J181" s="6"/>
      <c r="K181" s="6"/>
      <c r="L181" s="6"/>
      <c r="M181" s="6"/>
      <c r="N181" s="6">
        <v>44353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44354</v>
      </c>
      <c r="B182" s="4">
        <v>44355</v>
      </c>
      <c r="C182" s="4">
        <v>44356</v>
      </c>
      <c r="D182" s="4">
        <v>44357</v>
      </c>
      <c r="E182" s="4">
        <v>44358</v>
      </c>
      <c r="F182" s="6">
        <v>44359</v>
      </c>
      <c r="G182" s="6"/>
      <c r="H182" s="6"/>
      <c r="I182" s="6"/>
      <c r="J182" s="6"/>
      <c r="K182" s="6"/>
      <c r="L182" s="6"/>
      <c r="M182" s="6"/>
      <c r="N182" s="6">
        <v>44360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44361</v>
      </c>
      <c r="B183" s="4">
        <v>44362</v>
      </c>
      <c r="C183" s="4">
        <v>44363</v>
      </c>
      <c r="D183" s="4">
        <v>44364</v>
      </c>
      <c r="E183" s="4">
        <v>44365</v>
      </c>
      <c r="F183" s="6">
        <v>44366</v>
      </c>
      <c r="G183" s="6"/>
      <c r="H183" s="6"/>
      <c r="I183" s="6"/>
      <c r="J183" s="6"/>
      <c r="K183" s="6"/>
      <c r="L183" s="6"/>
      <c r="M183" s="6"/>
      <c r="N183" s="6">
        <v>44367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44368</v>
      </c>
      <c r="B184" s="4">
        <v>44369</v>
      </c>
      <c r="C184" s="4">
        <v>44370</v>
      </c>
      <c r="D184" s="4">
        <v>44371</v>
      </c>
      <c r="E184" s="4">
        <v>44372</v>
      </c>
      <c r="F184" s="6">
        <v>44373</v>
      </c>
      <c r="G184" s="6"/>
      <c r="H184" s="6"/>
      <c r="I184" s="6"/>
      <c r="J184" s="6"/>
      <c r="K184" s="6"/>
      <c r="L184" s="6"/>
      <c r="M184" s="6"/>
      <c r="N184" s="6">
        <v>44374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44375</v>
      </c>
      <c r="B185" s="4">
        <v>44376</v>
      </c>
      <c r="C185" s="4">
        <v>44377</v>
      </c>
      <c r="D185" s="4" t="s">
        <v>7</v>
      </c>
      <c r="E185" s="4" t="s">
        <v>7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9" t="s">
        <v>8</v>
      </c>
      <c r="B188" s="10"/>
      <c r="C188" s="10"/>
      <c r="D188" s="11" t="s">
        <v>8</v>
      </c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</row>
    <row r="189" spans="1:21" ht="33" customHeight="1">
      <c r="A189" s="9" t="s">
        <v>8</v>
      </c>
      <c r="B189" s="10"/>
      <c r="C189" s="10"/>
      <c r="D189" s="11" t="s">
        <v>8</v>
      </c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</row>
    <row r="190" spans="1:21" ht="33" customHeight="1">
      <c r="A190" s="9" t="s">
        <v>8</v>
      </c>
      <c r="B190" s="10"/>
      <c r="C190" s="10"/>
      <c r="D190" s="11" t="s">
        <v>8</v>
      </c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</row>
    <row r="191" spans="1:21" ht="33" customHeight="1">
      <c r="A191" s="9" t="s">
        <v>8</v>
      </c>
      <c r="B191" s="10"/>
      <c r="C191" s="10"/>
      <c r="D191" s="11" t="s">
        <v>8</v>
      </c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</row>
    <row r="192" spans="1:21" ht="33" customHeight="1">
      <c r="A192" s="9" t="s">
        <v>8</v>
      </c>
      <c r="B192" s="10"/>
      <c r="C192" s="10"/>
      <c r="D192" s="11" t="s">
        <v>8</v>
      </c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</row>
    <row r="193" spans="1:21" ht="33" customHeight="1">
      <c r="A193" s="9" t="s">
        <v>8</v>
      </c>
      <c r="B193" s="10"/>
      <c r="C193" s="10"/>
      <c r="D193" s="11" t="s">
        <v>8</v>
      </c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</row>
    <row r="194" spans="1:21" ht="33" customHeight="1">
      <c r="A194" s="9" t="s">
        <v>8</v>
      </c>
      <c r="B194" s="10"/>
      <c r="C194" s="10"/>
      <c r="D194" s="11" t="s">
        <v>8</v>
      </c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</row>
    <row r="195" spans="1:21" ht="33" customHeight="1">
      <c r="A195" s="9" t="s">
        <v>8</v>
      </c>
      <c r="B195" s="10"/>
      <c r="C195" s="10"/>
      <c r="D195" s="11" t="s">
        <v>8</v>
      </c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</row>
    <row r="196" spans="1:21" ht="33" customHeight="1">
      <c r="A196" s="9" t="s">
        <v>8</v>
      </c>
      <c r="B196" s="10"/>
      <c r="C196" s="10"/>
      <c r="D196" s="11" t="s">
        <v>8</v>
      </c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</row>
    <row r="197" spans="1:21" ht="33" customHeight="1">
      <c r="A197" s="9" t="s">
        <v>8</v>
      </c>
      <c r="B197" s="10"/>
      <c r="C197" s="10"/>
      <c r="D197" s="11" t="s">
        <v>8</v>
      </c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</row>
    <row r="198" spans="1:21" ht="33" customHeight="1">
      <c r="A198" s="9" t="s">
        <v>8</v>
      </c>
      <c r="B198" s="10"/>
      <c r="C198" s="10"/>
      <c r="D198" s="11" t="s">
        <v>8</v>
      </c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</row>
    <row r="199" spans="1:21" ht="33" customHeight="1">
      <c r="A199" s="9" t="s">
        <v>8</v>
      </c>
      <c r="B199" s="10"/>
      <c r="C199" s="10"/>
      <c r="D199" s="11" t="s">
        <v>8</v>
      </c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</row>
    <row r="200" spans="1:21" ht="33" customHeight="1">
      <c r="A200" s="9" t="s">
        <v>8</v>
      </c>
      <c r="B200" s="10"/>
      <c r="C200" s="10"/>
      <c r="D200" s="11" t="s">
        <v>8</v>
      </c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</row>
    <row r="201" spans="1:21" ht="33" customHeight="1">
      <c r="A201" s="9" t="s">
        <v>8</v>
      </c>
      <c r="B201" s="10"/>
      <c r="C201" s="10"/>
      <c r="D201" s="11" t="s">
        <v>8</v>
      </c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</row>
    <row r="202" spans="1:21" ht="33" customHeight="1">
      <c r="A202" s="9" t="s">
        <v>8</v>
      </c>
      <c r="B202" s="10"/>
      <c r="C202" s="10"/>
      <c r="D202" s="11" t="s">
        <v>8</v>
      </c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</row>
    <row r="203" spans="1:21" ht="33" customHeight="1">
      <c r="A203" s="9" t="s">
        <v>8</v>
      </c>
      <c r="B203" s="10"/>
      <c r="C203" s="10"/>
      <c r="D203" s="11" t="s">
        <v>8</v>
      </c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</row>
    <row r="204" spans="1:21">
      <c r="N204" s="17" t="s">
        <v>9</v>
      </c>
      <c r="O204" s="17"/>
      <c r="P204" s="17"/>
      <c r="Q204" s="17"/>
      <c r="R204" s="17"/>
      <c r="S204" s="17"/>
      <c r="T204" s="17"/>
      <c r="U204" s="17"/>
    </row>
    <row r="205" spans="1:21" ht="8.1" customHeight="1">
      <c r="A205" s="1">
        <v>44378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>
        <v>44378</v>
      </c>
      <c r="E215" s="4">
        <v>44379</v>
      </c>
      <c r="F215" s="6">
        <v>44380</v>
      </c>
      <c r="G215" s="6"/>
      <c r="H215" s="6"/>
      <c r="I215" s="6"/>
      <c r="J215" s="6"/>
      <c r="K215" s="6"/>
      <c r="L215" s="6"/>
      <c r="M215" s="6"/>
      <c r="N215" s="6">
        <v>44381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44382</v>
      </c>
      <c r="B216" s="4">
        <v>44383</v>
      </c>
      <c r="C216" s="4">
        <v>44384</v>
      </c>
      <c r="D216" s="4">
        <v>44385</v>
      </c>
      <c r="E216" s="4">
        <v>44386</v>
      </c>
      <c r="F216" s="6">
        <v>44387</v>
      </c>
      <c r="G216" s="6"/>
      <c r="H216" s="6"/>
      <c r="I216" s="6"/>
      <c r="J216" s="6"/>
      <c r="K216" s="6"/>
      <c r="L216" s="6"/>
      <c r="M216" s="6"/>
      <c r="N216" s="6">
        <v>44388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44389</v>
      </c>
      <c r="B217" s="4">
        <v>44390</v>
      </c>
      <c r="C217" s="4">
        <v>44391</v>
      </c>
      <c r="D217" s="4">
        <v>44392</v>
      </c>
      <c r="E217" s="4">
        <v>44393</v>
      </c>
      <c r="F217" s="6">
        <v>44394</v>
      </c>
      <c r="G217" s="6"/>
      <c r="H217" s="6"/>
      <c r="I217" s="6"/>
      <c r="J217" s="6"/>
      <c r="K217" s="6"/>
      <c r="L217" s="6"/>
      <c r="M217" s="6"/>
      <c r="N217" s="6">
        <v>44395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44396</v>
      </c>
      <c r="B218" s="4">
        <v>44397</v>
      </c>
      <c r="C218" s="4">
        <v>44398</v>
      </c>
      <c r="D218" s="4">
        <v>44399</v>
      </c>
      <c r="E218" s="4">
        <v>44400</v>
      </c>
      <c r="F218" s="6">
        <v>44401</v>
      </c>
      <c r="G218" s="6"/>
      <c r="H218" s="6"/>
      <c r="I218" s="6"/>
      <c r="J218" s="6"/>
      <c r="K218" s="6"/>
      <c r="L218" s="6"/>
      <c r="M218" s="6"/>
      <c r="N218" s="6">
        <v>44402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44403</v>
      </c>
      <c r="B219" s="4">
        <v>44404</v>
      </c>
      <c r="C219" s="4">
        <v>44405</v>
      </c>
      <c r="D219" s="4">
        <v>44406</v>
      </c>
      <c r="E219" s="4">
        <v>44407</v>
      </c>
      <c r="F219" s="6">
        <v>44408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9" t="s">
        <v>8</v>
      </c>
      <c r="B222" s="10"/>
      <c r="C222" s="10"/>
      <c r="D222" s="11" t="s">
        <v>8</v>
      </c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</row>
    <row r="223" spans="1:21" ht="33" customHeight="1">
      <c r="A223" s="9" t="s">
        <v>8</v>
      </c>
      <c r="B223" s="10"/>
      <c r="C223" s="10"/>
      <c r="D223" s="11" t="s">
        <v>8</v>
      </c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</row>
    <row r="224" spans="1:21" ht="33" customHeight="1">
      <c r="A224" s="9" t="s">
        <v>8</v>
      </c>
      <c r="B224" s="10"/>
      <c r="C224" s="10"/>
      <c r="D224" s="11" t="s">
        <v>8</v>
      </c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</row>
    <row r="225" spans="1:21" ht="33" customHeight="1">
      <c r="A225" s="9" t="s">
        <v>8</v>
      </c>
      <c r="B225" s="10"/>
      <c r="C225" s="10"/>
      <c r="D225" s="11" t="s">
        <v>8</v>
      </c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</row>
    <row r="226" spans="1:21" ht="33" customHeight="1">
      <c r="A226" s="9" t="s">
        <v>8</v>
      </c>
      <c r="B226" s="10"/>
      <c r="C226" s="10"/>
      <c r="D226" s="11" t="s">
        <v>8</v>
      </c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</row>
    <row r="227" spans="1:21" ht="33" customHeight="1">
      <c r="A227" s="9" t="s">
        <v>8</v>
      </c>
      <c r="B227" s="10"/>
      <c r="C227" s="10"/>
      <c r="D227" s="11" t="s">
        <v>8</v>
      </c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</row>
    <row r="228" spans="1:21" ht="33" customHeight="1">
      <c r="A228" s="9" t="s">
        <v>8</v>
      </c>
      <c r="B228" s="10"/>
      <c r="C228" s="10"/>
      <c r="D228" s="11" t="s">
        <v>8</v>
      </c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</row>
    <row r="229" spans="1:21" ht="33" customHeight="1">
      <c r="A229" s="9" t="s">
        <v>8</v>
      </c>
      <c r="B229" s="10"/>
      <c r="C229" s="10"/>
      <c r="D229" s="11" t="s">
        <v>8</v>
      </c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</row>
    <row r="230" spans="1:21" ht="33" customHeight="1">
      <c r="A230" s="9" t="s">
        <v>8</v>
      </c>
      <c r="B230" s="10"/>
      <c r="C230" s="10"/>
      <c r="D230" s="11" t="s">
        <v>8</v>
      </c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</row>
    <row r="231" spans="1:21" ht="33" customHeight="1">
      <c r="A231" s="9" t="s">
        <v>8</v>
      </c>
      <c r="B231" s="10"/>
      <c r="C231" s="10"/>
      <c r="D231" s="11" t="s">
        <v>8</v>
      </c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</row>
    <row r="232" spans="1:21" ht="33" customHeight="1">
      <c r="A232" s="9" t="s">
        <v>8</v>
      </c>
      <c r="B232" s="10"/>
      <c r="C232" s="10"/>
      <c r="D232" s="11" t="s">
        <v>8</v>
      </c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</row>
    <row r="233" spans="1:21" ht="33" customHeight="1">
      <c r="A233" s="9" t="s">
        <v>8</v>
      </c>
      <c r="B233" s="10"/>
      <c r="C233" s="10"/>
      <c r="D233" s="11" t="s">
        <v>8</v>
      </c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</row>
    <row r="234" spans="1:21" ht="33" customHeight="1">
      <c r="A234" s="9" t="s">
        <v>8</v>
      </c>
      <c r="B234" s="10"/>
      <c r="C234" s="10"/>
      <c r="D234" s="11" t="s">
        <v>8</v>
      </c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</row>
    <row r="235" spans="1:21" ht="33" customHeight="1">
      <c r="A235" s="9" t="s">
        <v>8</v>
      </c>
      <c r="B235" s="10"/>
      <c r="C235" s="10"/>
      <c r="D235" s="11" t="s">
        <v>8</v>
      </c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</row>
    <row r="236" spans="1:21" ht="33" customHeight="1">
      <c r="A236" s="9" t="s">
        <v>8</v>
      </c>
      <c r="B236" s="10"/>
      <c r="C236" s="10"/>
      <c r="D236" s="11" t="s">
        <v>8</v>
      </c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</row>
    <row r="237" spans="1:21" ht="33" customHeight="1">
      <c r="A237" s="9" t="s">
        <v>8</v>
      </c>
      <c r="B237" s="10"/>
      <c r="C237" s="10"/>
      <c r="D237" s="11" t="s">
        <v>8</v>
      </c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</row>
    <row r="238" spans="1:21">
      <c r="A238" s="13"/>
      <c r="B238" s="14"/>
      <c r="N238" s="17" t="s">
        <v>9</v>
      </c>
      <c r="O238" s="17"/>
      <c r="P238" s="17"/>
      <c r="Q238" s="17"/>
      <c r="R238" s="17"/>
      <c r="S238" s="17"/>
      <c r="T238" s="17"/>
      <c r="U238" s="17"/>
    </row>
    <row r="239" spans="1:21" ht="8.1" customHeight="1">
      <c r="A239" s="1">
        <v>44409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 t="s">
        <v>7</v>
      </c>
      <c r="E249" s="4" t="s">
        <v>7</v>
      </c>
      <c r="F249" s="6" t="s">
        <v>7</v>
      </c>
      <c r="G249" s="6"/>
      <c r="H249" s="6"/>
      <c r="I249" s="6"/>
      <c r="J249" s="6"/>
      <c r="K249" s="6"/>
      <c r="L249" s="6"/>
      <c r="M249" s="6"/>
      <c r="N249" s="6">
        <v>44409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44410</v>
      </c>
      <c r="B250" s="4">
        <v>44411</v>
      </c>
      <c r="C250" s="4">
        <v>44412</v>
      </c>
      <c r="D250" s="4">
        <v>44413</v>
      </c>
      <c r="E250" s="4">
        <v>44414</v>
      </c>
      <c r="F250" s="6">
        <v>44415</v>
      </c>
      <c r="G250" s="6"/>
      <c r="H250" s="6"/>
      <c r="I250" s="6"/>
      <c r="J250" s="6"/>
      <c r="K250" s="6"/>
      <c r="L250" s="6"/>
      <c r="M250" s="6"/>
      <c r="N250" s="6">
        <v>44416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44417</v>
      </c>
      <c r="B251" s="4">
        <v>44418</v>
      </c>
      <c r="C251" s="4">
        <v>44419</v>
      </c>
      <c r="D251" s="4">
        <v>44420</v>
      </c>
      <c r="E251" s="4">
        <v>44421</v>
      </c>
      <c r="F251" s="6">
        <v>44422</v>
      </c>
      <c r="G251" s="6"/>
      <c r="H251" s="6"/>
      <c r="I251" s="6"/>
      <c r="J251" s="6"/>
      <c r="K251" s="6"/>
      <c r="L251" s="6"/>
      <c r="M251" s="6"/>
      <c r="N251" s="6">
        <v>44423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44424</v>
      </c>
      <c r="B252" s="4">
        <v>44425</v>
      </c>
      <c r="C252" s="4">
        <v>44426</v>
      </c>
      <c r="D252" s="4">
        <v>44427</v>
      </c>
      <c r="E252" s="4">
        <v>44428</v>
      </c>
      <c r="F252" s="6">
        <v>44429</v>
      </c>
      <c r="G252" s="6"/>
      <c r="H252" s="6"/>
      <c r="I252" s="6"/>
      <c r="J252" s="6"/>
      <c r="K252" s="6"/>
      <c r="L252" s="6"/>
      <c r="M252" s="6"/>
      <c r="N252" s="6">
        <v>44430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44431</v>
      </c>
      <c r="B253" s="4">
        <v>44432</v>
      </c>
      <c r="C253" s="4">
        <v>44433</v>
      </c>
      <c r="D253" s="4">
        <v>44434</v>
      </c>
      <c r="E253" s="4">
        <v>44435</v>
      </c>
      <c r="F253" s="6">
        <v>44436</v>
      </c>
      <c r="G253" s="6"/>
      <c r="H253" s="6"/>
      <c r="I253" s="6"/>
      <c r="J253" s="6"/>
      <c r="K253" s="6"/>
      <c r="L253" s="6"/>
      <c r="M253" s="6"/>
      <c r="N253" s="6">
        <v>44437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>
        <v>44438</v>
      </c>
      <c r="B254" s="4">
        <v>44439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9" t="s">
        <v>8</v>
      </c>
      <c r="B256" s="10"/>
      <c r="C256" s="10"/>
      <c r="D256" s="11" t="s">
        <v>8</v>
      </c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</row>
    <row r="257" spans="1:21" ht="33" customHeight="1">
      <c r="A257" s="9" t="s">
        <v>8</v>
      </c>
      <c r="B257" s="10"/>
      <c r="C257" s="10"/>
      <c r="D257" s="11" t="s">
        <v>8</v>
      </c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</row>
    <row r="258" spans="1:21" ht="33" customHeight="1">
      <c r="A258" s="9" t="s">
        <v>8</v>
      </c>
      <c r="B258" s="10"/>
      <c r="C258" s="10"/>
      <c r="D258" s="11" t="s">
        <v>8</v>
      </c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</row>
    <row r="259" spans="1:21" ht="33" customHeight="1">
      <c r="A259" s="9" t="s">
        <v>8</v>
      </c>
      <c r="B259" s="10"/>
      <c r="C259" s="10"/>
      <c r="D259" s="11" t="s">
        <v>8</v>
      </c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</row>
    <row r="260" spans="1:21" ht="33" customHeight="1">
      <c r="A260" s="9" t="s">
        <v>8</v>
      </c>
      <c r="B260" s="10"/>
      <c r="C260" s="10"/>
      <c r="D260" s="11" t="s">
        <v>8</v>
      </c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</row>
    <row r="261" spans="1:21" ht="33" customHeight="1">
      <c r="A261" s="9" t="s">
        <v>8</v>
      </c>
      <c r="B261" s="10"/>
      <c r="C261" s="10"/>
      <c r="D261" s="11" t="s">
        <v>8</v>
      </c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</row>
    <row r="262" spans="1:21" ht="33" customHeight="1">
      <c r="A262" s="9" t="s">
        <v>8</v>
      </c>
      <c r="B262" s="10"/>
      <c r="C262" s="10"/>
      <c r="D262" s="11" t="s">
        <v>8</v>
      </c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</row>
    <row r="263" spans="1:21" ht="33" customHeight="1">
      <c r="A263" s="9" t="s">
        <v>8</v>
      </c>
      <c r="B263" s="10"/>
      <c r="C263" s="10"/>
      <c r="D263" s="11" t="s">
        <v>8</v>
      </c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</row>
    <row r="264" spans="1:21" ht="33" customHeight="1">
      <c r="A264" s="9" t="s">
        <v>8</v>
      </c>
      <c r="B264" s="10"/>
      <c r="C264" s="10"/>
      <c r="D264" s="11" t="s">
        <v>8</v>
      </c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</row>
    <row r="265" spans="1:21" ht="33" customHeight="1">
      <c r="A265" s="9" t="s">
        <v>8</v>
      </c>
      <c r="B265" s="10"/>
      <c r="C265" s="10"/>
      <c r="D265" s="11" t="s">
        <v>8</v>
      </c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</row>
    <row r="266" spans="1:21" ht="33" customHeight="1">
      <c r="A266" s="9" t="s">
        <v>8</v>
      </c>
      <c r="B266" s="10"/>
      <c r="C266" s="10"/>
      <c r="D266" s="11" t="s">
        <v>8</v>
      </c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</row>
    <row r="267" spans="1:21" ht="33" customHeight="1">
      <c r="A267" s="9" t="s">
        <v>8</v>
      </c>
      <c r="B267" s="10"/>
      <c r="C267" s="10"/>
      <c r="D267" s="11" t="s">
        <v>8</v>
      </c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</row>
    <row r="268" spans="1:21" ht="33" customHeight="1">
      <c r="A268" s="9" t="s">
        <v>8</v>
      </c>
      <c r="B268" s="10"/>
      <c r="C268" s="10"/>
      <c r="D268" s="11" t="s">
        <v>8</v>
      </c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</row>
    <row r="269" spans="1:21" ht="33" customHeight="1">
      <c r="A269" s="9" t="s">
        <v>8</v>
      </c>
      <c r="B269" s="10"/>
      <c r="C269" s="10"/>
      <c r="D269" s="11" t="s">
        <v>8</v>
      </c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</row>
    <row r="270" spans="1:21" ht="33" customHeight="1">
      <c r="A270" s="9" t="s">
        <v>8</v>
      </c>
      <c r="B270" s="10"/>
      <c r="C270" s="10"/>
      <c r="D270" s="11" t="s">
        <v>8</v>
      </c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</row>
    <row r="271" spans="1:21" ht="33" customHeight="1">
      <c r="A271" s="9" t="s">
        <v>8</v>
      </c>
      <c r="B271" s="10"/>
      <c r="C271" s="10"/>
      <c r="D271" s="11" t="s">
        <v>8</v>
      </c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</row>
    <row r="272" spans="1:21">
      <c r="N272" s="17" t="s">
        <v>9</v>
      </c>
      <c r="O272" s="17"/>
      <c r="P272" s="17"/>
      <c r="Q272" s="17"/>
      <c r="R272" s="17"/>
      <c r="S272" s="17"/>
      <c r="T272" s="17"/>
      <c r="U272" s="17"/>
    </row>
    <row r="273" spans="1:21" ht="8.1" customHeight="1">
      <c r="A273" s="1">
        <v>44440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>
        <v>44440</v>
      </c>
      <c r="D283" s="4">
        <v>44441</v>
      </c>
      <c r="E283" s="4">
        <v>44442</v>
      </c>
      <c r="F283" s="6">
        <v>44443</v>
      </c>
      <c r="G283" s="6"/>
      <c r="H283" s="6"/>
      <c r="I283" s="6"/>
      <c r="J283" s="6"/>
      <c r="K283" s="6"/>
      <c r="L283" s="6"/>
      <c r="M283" s="6"/>
      <c r="N283" s="6">
        <v>44444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44445</v>
      </c>
      <c r="B284" s="4">
        <v>44446</v>
      </c>
      <c r="C284" s="4">
        <v>44447</v>
      </c>
      <c r="D284" s="4">
        <v>44448</v>
      </c>
      <c r="E284" s="4">
        <v>44449</v>
      </c>
      <c r="F284" s="6">
        <v>44450</v>
      </c>
      <c r="G284" s="6"/>
      <c r="H284" s="6"/>
      <c r="I284" s="6"/>
      <c r="J284" s="6"/>
      <c r="K284" s="6"/>
      <c r="L284" s="6"/>
      <c r="M284" s="6"/>
      <c r="N284" s="6">
        <v>44451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44452</v>
      </c>
      <c r="B285" s="4">
        <v>44453</v>
      </c>
      <c r="C285" s="4">
        <v>44454</v>
      </c>
      <c r="D285" s="4">
        <v>44455</v>
      </c>
      <c r="E285" s="4">
        <v>44456</v>
      </c>
      <c r="F285" s="6">
        <v>44457</v>
      </c>
      <c r="G285" s="6"/>
      <c r="H285" s="6"/>
      <c r="I285" s="6"/>
      <c r="J285" s="6"/>
      <c r="K285" s="6"/>
      <c r="L285" s="6"/>
      <c r="M285" s="6"/>
      <c r="N285" s="6">
        <v>44458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44459</v>
      </c>
      <c r="B286" s="4">
        <v>44460</v>
      </c>
      <c r="C286" s="4">
        <v>44461</v>
      </c>
      <c r="D286" s="4">
        <v>44462</v>
      </c>
      <c r="E286" s="4">
        <v>44463</v>
      </c>
      <c r="F286" s="6">
        <v>44464</v>
      </c>
      <c r="G286" s="6"/>
      <c r="H286" s="6"/>
      <c r="I286" s="6"/>
      <c r="J286" s="6"/>
      <c r="K286" s="6"/>
      <c r="L286" s="6"/>
      <c r="M286" s="6"/>
      <c r="N286" s="6">
        <v>44465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44466</v>
      </c>
      <c r="B287" s="4">
        <v>44467</v>
      </c>
      <c r="C287" s="4">
        <v>44468</v>
      </c>
      <c r="D287" s="4">
        <v>44469</v>
      </c>
      <c r="E287" s="4" t="s">
        <v>7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9" t="s">
        <v>8</v>
      </c>
      <c r="B290" s="10"/>
      <c r="C290" s="10"/>
      <c r="D290" s="11" t="s">
        <v>8</v>
      </c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</row>
    <row r="291" spans="1:21" ht="33" customHeight="1">
      <c r="A291" s="9" t="s">
        <v>8</v>
      </c>
      <c r="B291" s="10"/>
      <c r="C291" s="10"/>
      <c r="D291" s="11" t="s">
        <v>8</v>
      </c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</row>
    <row r="292" spans="1:21" ht="33" customHeight="1">
      <c r="A292" s="9" t="s">
        <v>8</v>
      </c>
      <c r="B292" s="10"/>
      <c r="C292" s="10"/>
      <c r="D292" s="11" t="s">
        <v>8</v>
      </c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</row>
    <row r="293" spans="1:21" ht="33" customHeight="1">
      <c r="A293" s="9" t="s">
        <v>8</v>
      </c>
      <c r="B293" s="10"/>
      <c r="C293" s="10"/>
      <c r="D293" s="11" t="s">
        <v>8</v>
      </c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</row>
    <row r="294" spans="1:21" ht="33" customHeight="1">
      <c r="A294" s="9" t="s">
        <v>8</v>
      </c>
      <c r="B294" s="10"/>
      <c r="C294" s="10"/>
      <c r="D294" s="11" t="s">
        <v>8</v>
      </c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</row>
    <row r="295" spans="1:21" ht="33" customHeight="1">
      <c r="A295" s="9" t="s">
        <v>8</v>
      </c>
      <c r="B295" s="10"/>
      <c r="C295" s="10"/>
      <c r="D295" s="11" t="s">
        <v>8</v>
      </c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</row>
    <row r="296" spans="1:21" ht="33" customHeight="1">
      <c r="A296" s="9" t="s">
        <v>8</v>
      </c>
      <c r="B296" s="10"/>
      <c r="C296" s="10"/>
      <c r="D296" s="11" t="s">
        <v>8</v>
      </c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</row>
    <row r="297" spans="1:21" ht="33" customHeight="1">
      <c r="A297" s="9" t="s">
        <v>8</v>
      </c>
      <c r="B297" s="10"/>
      <c r="C297" s="10"/>
      <c r="D297" s="11" t="s">
        <v>8</v>
      </c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</row>
    <row r="298" spans="1:21" ht="33" customHeight="1">
      <c r="A298" s="9" t="s">
        <v>8</v>
      </c>
      <c r="B298" s="10"/>
      <c r="C298" s="10"/>
      <c r="D298" s="11" t="s">
        <v>8</v>
      </c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</row>
    <row r="299" spans="1:21" ht="33" customHeight="1">
      <c r="A299" s="9" t="s">
        <v>8</v>
      </c>
      <c r="B299" s="10"/>
      <c r="C299" s="10"/>
      <c r="D299" s="11" t="s">
        <v>8</v>
      </c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</row>
    <row r="300" spans="1:21" ht="33" customHeight="1">
      <c r="A300" s="9" t="s">
        <v>8</v>
      </c>
      <c r="B300" s="10"/>
      <c r="C300" s="10"/>
      <c r="D300" s="11" t="s">
        <v>8</v>
      </c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</row>
    <row r="301" spans="1:21" ht="33" customHeight="1">
      <c r="A301" s="9" t="s">
        <v>8</v>
      </c>
      <c r="B301" s="10"/>
      <c r="C301" s="10"/>
      <c r="D301" s="11" t="s">
        <v>8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</row>
    <row r="302" spans="1:21" ht="33" customHeight="1">
      <c r="A302" s="9" t="s">
        <v>8</v>
      </c>
      <c r="B302" s="10"/>
      <c r="C302" s="10"/>
      <c r="D302" s="11" t="s">
        <v>8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</row>
    <row r="303" spans="1:21" ht="33" customHeight="1">
      <c r="A303" s="9" t="s">
        <v>8</v>
      </c>
      <c r="B303" s="10"/>
      <c r="C303" s="10"/>
      <c r="D303" s="11" t="s">
        <v>8</v>
      </c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</row>
    <row r="304" spans="1:21" ht="33" customHeight="1">
      <c r="A304" s="9" t="s">
        <v>8</v>
      </c>
      <c r="B304" s="10"/>
      <c r="C304" s="10"/>
      <c r="D304" s="11" t="s">
        <v>8</v>
      </c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</row>
    <row r="305" spans="1:21" ht="33" customHeight="1">
      <c r="A305" s="9" t="s">
        <v>8</v>
      </c>
      <c r="B305" s="10"/>
      <c r="C305" s="10"/>
      <c r="D305" s="11" t="s">
        <v>8</v>
      </c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</row>
    <row r="306" spans="1:21">
      <c r="A306" s="13"/>
      <c r="B306" s="14"/>
      <c r="N306" s="17" t="s">
        <v>9</v>
      </c>
      <c r="O306" s="17"/>
      <c r="P306" s="17"/>
      <c r="Q306" s="17"/>
      <c r="R306" s="17"/>
      <c r="S306" s="17"/>
      <c r="T306" s="17"/>
      <c r="U306" s="17"/>
    </row>
    <row r="307" spans="1:21" ht="8.1" customHeight="1">
      <c r="A307" s="1">
        <v>44470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>
        <v>44470</v>
      </c>
      <c r="F317" s="6">
        <v>44471</v>
      </c>
      <c r="G317" s="6"/>
      <c r="H317" s="6"/>
      <c r="I317" s="6"/>
      <c r="J317" s="6"/>
      <c r="K317" s="6"/>
      <c r="L317" s="6"/>
      <c r="M317" s="6"/>
      <c r="N317" s="6">
        <v>44472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44473</v>
      </c>
      <c r="B318" s="4">
        <v>44474</v>
      </c>
      <c r="C318" s="4">
        <v>44475</v>
      </c>
      <c r="D318" s="4">
        <v>44476</v>
      </c>
      <c r="E318" s="4">
        <v>44477</v>
      </c>
      <c r="F318" s="6">
        <v>44478</v>
      </c>
      <c r="G318" s="6"/>
      <c r="H318" s="6"/>
      <c r="I318" s="6"/>
      <c r="J318" s="6"/>
      <c r="K318" s="6"/>
      <c r="L318" s="6"/>
      <c r="M318" s="6"/>
      <c r="N318" s="6">
        <v>44479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44480</v>
      </c>
      <c r="B319" s="4">
        <v>44481</v>
      </c>
      <c r="C319" s="4">
        <v>44482</v>
      </c>
      <c r="D319" s="4">
        <v>44483</v>
      </c>
      <c r="E319" s="4">
        <v>44484</v>
      </c>
      <c r="F319" s="6">
        <v>44485</v>
      </c>
      <c r="G319" s="6"/>
      <c r="H319" s="6"/>
      <c r="I319" s="6"/>
      <c r="J319" s="6"/>
      <c r="K319" s="6"/>
      <c r="L319" s="6"/>
      <c r="M319" s="6"/>
      <c r="N319" s="6">
        <v>44486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44487</v>
      </c>
      <c r="B320" s="4">
        <v>44488</v>
      </c>
      <c r="C320" s="4">
        <v>44489</v>
      </c>
      <c r="D320" s="4">
        <v>44490</v>
      </c>
      <c r="E320" s="4">
        <v>44491</v>
      </c>
      <c r="F320" s="6">
        <v>44492</v>
      </c>
      <c r="G320" s="6"/>
      <c r="H320" s="6"/>
      <c r="I320" s="6"/>
      <c r="J320" s="6"/>
      <c r="K320" s="6"/>
      <c r="L320" s="6"/>
      <c r="M320" s="6"/>
      <c r="N320" s="6">
        <v>44493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44494</v>
      </c>
      <c r="B321" s="4">
        <v>44495</v>
      </c>
      <c r="C321" s="4">
        <v>44496</v>
      </c>
      <c r="D321" s="4">
        <v>44497</v>
      </c>
      <c r="E321" s="4">
        <v>44498</v>
      </c>
      <c r="F321" s="6">
        <v>44499</v>
      </c>
      <c r="G321" s="6"/>
      <c r="H321" s="6"/>
      <c r="I321" s="6"/>
      <c r="J321" s="6"/>
      <c r="K321" s="6"/>
      <c r="L321" s="6"/>
      <c r="M321" s="6"/>
      <c r="N321" s="6">
        <v>44500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9" t="s">
        <v>8</v>
      </c>
      <c r="B324" s="10"/>
      <c r="C324" s="10"/>
      <c r="D324" s="11" t="s">
        <v>8</v>
      </c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</row>
    <row r="325" spans="1:21" ht="33" customHeight="1">
      <c r="A325" s="9" t="s">
        <v>8</v>
      </c>
      <c r="B325" s="10"/>
      <c r="C325" s="10"/>
      <c r="D325" s="11" t="s">
        <v>8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</row>
    <row r="326" spans="1:21" ht="33" customHeight="1">
      <c r="A326" s="9" t="s">
        <v>8</v>
      </c>
      <c r="B326" s="10"/>
      <c r="C326" s="10"/>
      <c r="D326" s="11" t="s">
        <v>8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</row>
    <row r="327" spans="1:21" ht="33" customHeight="1">
      <c r="A327" s="9" t="s">
        <v>8</v>
      </c>
      <c r="B327" s="10"/>
      <c r="C327" s="10"/>
      <c r="D327" s="11" t="s">
        <v>8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</row>
    <row r="328" spans="1:21" ht="33" customHeight="1">
      <c r="A328" s="9" t="s">
        <v>8</v>
      </c>
      <c r="B328" s="10"/>
      <c r="C328" s="10"/>
      <c r="D328" s="11" t="s">
        <v>8</v>
      </c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</row>
    <row r="329" spans="1:21" ht="33" customHeight="1">
      <c r="A329" s="9" t="s">
        <v>8</v>
      </c>
      <c r="B329" s="10"/>
      <c r="C329" s="10"/>
      <c r="D329" s="11" t="s">
        <v>8</v>
      </c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</row>
    <row r="330" spans="1:21" ht="33" customHeight="1">
      <c r="A330" s="9" t="s">
        <v>8</v>
      </c>
      <c r="B330" s="10"/>
      <c r="C330" s="10"/>
      <c r="D330" s="11" t="s">
        <v>8</v>
      </c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</row>
    <row r="331" spans="1:21" ht="33" customHeight="1">
      <c r="A331" s="9" t="s">
        <v>8</v>
      </c>
      <c r="B331" s="10"/>
      <c r="C331" s="10"/>
      <c r="D331" s="11" t="s">
        <v>8</v>
      </c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</row>
    <row r="332" spans="1:21" ht="33" customHeight="1">
      <c r="A332" s="9" t="s">
        <v>8</v>
      </c>
      <c r="B332" s="10"/>
      <c r="C332" s="10"/>
      <c r="D332" s="11" t="s">
        <v>8</v>
      </c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</row>
    <row r="333" spans="1:21" ht="33" customHeight="1">
      <c r="A333" s="9" t="s">
        <v>8</v>
      </c>
      <c r="B333" s="10"/>
      <c r="C333" s="10"/>
      <c r="D333" s="11" t="s">
        <v>8</v>
      </c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</row>
    <row r="334" spans="1:21" ht="33" customHeight="1">
      <c r="A334" s="9" t="s">
        <v>8</v>
      </c>
      <c r="B334" s="10"/>
      <c r="C334" s="10"/>
      <c r="D334" s="11" t="s">
        <v>8</v>
      </c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</row>
    <row r="335" spans="1:21" ht="33" customHeight="1">
      <c r="A335" s="9" t="s">
        <v>8</v>
      </c>
      <c r="B335" s="10"/>
      <c r="C335" s="10"/>
      <c r="D335" s="11" t="s">
        <v>8</v>
      </c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</row>
    <row r="336" spans="1:21" ht="33" customHeight="1">
      <c r="A336" s="9" t="s">
        <v>8</v>
      </c>
      <c r="B336" s="10"/>
      <c r="C336" s="10"/>
      <c r="D336" s="11" t="s">
        <v>8</v>
      </c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</row>
    <row r="337" spans="1:21" ht="33" customHeight="1">
      <c r="A337" s="9" t="s">
        <v>8</v>
      </c>
      <c r="B337" s="10"/>
      <c r="C337" s="10"/>
      <c r="D337" s="11" t="s">
        <v>8</v>
      </c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</row>
    <row r="338" spans="1:21" ht="33" customHeight="1">
      <c r="A338" s="9" t="s">
        <v>8</v>
      </c>
      <c r="B338" s="10"/>
      <c r="C338" s="10"/>
      <c r="D338" s="11" t="s">
        <v>8</v>
      </c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</row>
    <row r="339" spans="1:21" ht="33" customHeight="1">
      <c r="A339" s="9" t="s">
        <v>8</v>
      </c>
      <c r="B339" s="10"/>
      <c r="C339" s="10"/>
      <c r="D339" s="11" t="s">
        <v>8</v>
      </c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</row>
    <row r="340" spans="1:21">
      <c r="A340" s="13"/>
      <c r="B340" s="14"/>
      <c r="N340" s="17" t="s">
        <v>9</v>
      </c>
      <c r="O340" s="17"/>
      <c r="P340" s="17"/>
      <c r="Q340" s="17"/>
      <c r="R340" s="17"/>
      <c r="S340" s="17"/>
      <c r="T340" s="17"/>
      <c r="U340" s="17"/>
    </row>
    <row r="341" spans="1:21" ht="8.1" customHeight="1">
      <c r="A341" s="1">
        <v>44501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>
        <v>44501</v>
      </c>
      <c r="B351" s="4">
        <v>44502</v>
      </c>
      <c r="C351" s="4">
        <v>44503</v>
      </c>
      <c r="D351" s="4">
        <v>44504</v>
      </c>
      <c r="E351" s="4">
        <v>44505</v>
      </c>
      <c r="F351" s="6">
        <v>44506</v>
      </c>
      <c r="G351" s="6"/>
      <c r="H351" s="6"/>
      <c r="I351" s="6"/>
      <c r="J351" s="6"/>
      <c r="K351" s="6"/>
      <c r="L351" s="6"/>
      <c r="M351" s="6"/>
      <c r="N351" s="6">
        <v>44507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44508</v>
      </c>
      <c r="B352" s="4">
        <v>44509</v>
      </c>
      <c r="C352" s="4">
        <v>44510</v>
      </c>
      <c r="D352" s="4">
        <v>44511</v>
      </c>
      <c r="E352" s="4">
        <v>44512</v>
      </c>
      <c r="F352" s="6">
        <v>44513</v>
      </c>
      <c r="G352" s="6"/>
      <c r="H352" s="6"/>
      <c r="I352" s="6"/>
      <c r="J352" s="6"/>
      <c r="K352" s="6"/>
      <c r="L352" s="6"/>
      <c r="M352" s="6"/>
      <c r="N352" s="6">
        <v>44514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44515</v>
      </c>
      <c r="B353" s="4">
        <v>44516</v>
      </c>
      <c r="C353" s="4">
        <v>44517</v>
      </c>
      <c r="D353" s="4">
        <v>44518</v>
      </c>
      <c r="E353" s="4">
        <v>44519</v>
      </c>
      <c r="F353" s="6">
        <v>44520</v>
      </c>
      <c r="G353" s="6"/>
      <c r="H353" s="6"/>
      <c r="I353" s="6"/>
      <c r="J353" s="6"/>
      <c r="K353" s="6"/>
      <c r="L353" s="6"/>
      <c r="M353" s="6"/>
      <c r="N353" s="6">
        <v>44521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44522</v>
      </c>
      <c r="B354" s="4">
        <v>44523</v>
      </c>
      <c r="C354" s="4">
        <v>44524</v>
      </c>
      <c r="D354" s="4">
        <v>44525</v>
      </c>
      <c r="E354" s="4">
        <v>44526</v>
      </c>
      <c r="F354" s="6">
        <v>44527</v>
      </c>
      <c r="G354" s="6"/>
      <c r="H354" s="6"/>
      <c r="I354" s="6"/>
      <c r="J354" s="6"/>
      <c r="K354" s="6"/>
      <c r="L354" s="6"/>
      <c r="M354" s="6"/>
      <c r="N354" s="6">
        <v>44528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44529</v>
      </c>
      <c r="B355" s="4">
        <v>44530</v>
      </c>
      <c r="C355" s="4" t="s">
        <v>7</v>
      </c>
      <c r="D355" s="4" t="s">
        <v>7</v>
      </c>
      <c r="E355" s="4" t="s">
        <v>7</v>
      </c>
      <c r="F355" s="6" t="s">
        <v>7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9" t="s">
        <v>8</v>
      </c>
      <c r="B358" s="10"/>
      <c r="C358" s="10"/>
      <c r="D358" s="11" t="s">
        <v>8</v>
      </c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</row>
    <row r="359" spans="1:21" ht="33" customHeight="1">
      <c r="A359" s="9" t="s">
        <v>8</v>
      </c>
      <c r="B359" s="10"/>
      <c r="C359" s="10"/>
      <c r="D359" s="11" t="s">
        <v>8</v>
      </c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</row>
    <row r="360" spans="1:21" ht="33" customHeight="1">
      <c r="A360" s="9" t="s">
        <v>8</v>
      </c>
      <c r="B360" s="10"/>
      <c r="C360" s="10"/>
      <c r="D360" s="11" t="s">
        <v>8</v>
      </c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</row>
    <row r="361" spans="1:21" ht="33" customHeight="1">
      <c r="A361" s="9" t="s">
        <v>8</v>
      </c>
      <c r="B361" s="10"/>
      <c r="C361" s="10"/>
      <c r="D361" s="11" t="s">
        <v>8</v>
      </c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</row>
    <row r="362" spans="1:21" ht="33" customHeight="1">
      <c r="A362" s="9" t="s">
        <v>8</v>
      </c>
      <c r="B362" s="10"/>
      <c r="C362" s="10"/>
      <c r="D362" s="11" t="s">
        <v>8</v>
      </c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</row>
    <row r="363" spans="1:21" ht="33" customHeight="1">
      <c r="A363" s="9" t="s">
        <v>8</v>
      </c>
      <c r="B363" s="10"/>
      <c r="C363" s="10"/>
      <c r="D363" s="11" t="s">
        <v>8</v>
      </c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</row>
    <row r="364" spans="1:21" ht="33" customHeight="1">
      <c r="A364" s="9" t="s">
        <v>8</v>
      </c>
      <c r="B364" s="10"/>
      <c r="C364" s="10"/>
      <c r="D364" s="11" t="s">
        <v>8</v>
      </c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</row>
    <row r="365" spans="1:21" ht="33" customHeight="1">
      <c r="A365" s="9" t="s">
        <v>8</v>
      </c>
      <c r="B365" s="10"/>
      <c r="C365" s="10"/>
      <c r="D365" s="11" t="s">
        <v>8</v>
      </c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</row>
    <row r="366" spans="1:21" ht="33" customHeight="1">
      <c r="A366" s="9" t="s">
        <v>8</v>
      </c>
      <c r="B366" s="10"/>
      <c r="C366" s="10"/>
      <c r="D366" s="11" t="s">
        <v>8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</row>
    <row r="367" spans="1:21" ht="33" customHeight="1">
      <c r="A367" s="9" t="s">
        <v>8</v>
      </c>
      <c r="B367" s="10"/>
      <c r="C367" s="10"/>
      <c r="D367" s="11" t="s">
        <v>8</v>
      </c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</row>
    <row r="368" spans="1:21" ht="33" customHeight="1">
      <c r="A368" s="9" t="s">
        <v>8</v>
      </c>
      <c r="B368" s="10"/>
      <c r="C368" s="10"/>
      <c r="D368" s="11" t="s">
        <v>8</v>
      </c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</row>
    <row r="369" spans="1:21" ht="33" customHeight="1">
      <c r="A369" s="9" t="s">
        <v>8</v>
      </c>
      <c r="B369" s="10"/>
      <c r="C369" s="10"/>
      <c r="D369" s="11" t="s">
        <v>8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</row>
    <row r="370" spans="1:21" ht="33" customHeight="1">
      <c r="A370" s="9" t="s">
        <v>8</v>
      </c>
      <c r="B370" s="10"/>
      <c r="C370" s="10"/>
      <c r="D370" s="11" t="s">
        <v>8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</row>
    <row r="371" spans="1:21" ht="33" customHeight="1">
      <c r="A371" s="9" t="s">
        <v>8</v>
      </c>
      <c r="B371" s="10"/>
      <c r="C371" s="10"/>
      <c r="D371" s="11" t="s">
        <v>8</v>
      </c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</row>
    <row r="372" spans="1:21" ht="33" customHeight="1">
      <c r="A372" s="9" t="s">
        <v>8</v>
      </c>
      <c r="B372" s="10"/>
      <c r="C372" s="10"/>
      <c r="D372" s="11" t="s">
        <v>8</v>
      </c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</row>
    <row r="373" spans="1:21" ht="33" customHeight="1">
      <c r="A373" s="9" t="s">
        <v>8</v>
      </c>
      <c r="B373" s="10"/>
      <c r="C373" s="10"/>
      <c r="D373" s="11" t="s">
        <v>8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</row>
    <row r="374" spans="1:21">
      <c r="A374" s="13"/>
      <c r="B374" s="14"/>
      <c r="C374" s="13"/>
      <c r="D374" s="14"/>
      <c r="N374" s="17" t="s">
        <v>9</v>
      </c>
      <c r="O374" s="17"/>
      <c r="P374" s="17"/>
      <c r="Q374" s="17"/>
      <c r="R374" s="17"/>
      <c r="S374" s="17"/>
      <c r="T374" s="17"/>
      <c r="U374" s="17"/>
    </row>
    <row r="375" spans="1:21" ht="8.1" customHeight="1">
      <c r="A375" s="1">
        <v>44531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>
        <v>44531</v>
      </c>
      <c r="D385" s="4">
        <v>44532</v>
      </c>
      <c r="E385" s="4">
        <v>44533</v>
      </c>
      <c r="F385" s="6">
        <v>44534</v>
      </c>
      <c r="G385" s="6"/>
      <c r="H385" s="6"/>
      <c r="I385" s="6"/>
      <c r="J385" s="6"/>
      <c r="K385" s="6"/>
      <c r="L385" s="6"/>
      <c r="M385" s="6"/>
      <c r="N385" s="6">
        <v>44535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44536</v>
      </c>
      <c r="B386" s="4">
        <v>44537</v>
      </c>
      <c r="C386" s="4">
        <v>44538</v>
      </c>
      <c r="D386" s="4">
        <v>44539</v>
      </c>
      <c r="E386" s="4">
        <v>44540</v>
      </c>
      <c r="F386" s="6">
        <v>44541</v>
      </c>
      <c r="G386" s="6"/>
      <c r="H386" s="6"/>
      <c r="I386" s="6"/>
      <c r="J386" s="6"/>
      <c r="K386" s="6"/>
      <c r="L386" s="6"/>
      <c r="M386" s="6"/>
      <c r="N386" s="6">
        <v>44542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44543</v>
      </c>
      <c r="B387" s="4">
        <v>44544</v>
      </c>
      <c r="C387" s="4">
        <v>44545</v>
      </c>
      <c r="D387" s="4">
        <v>44546</v>
      </c>
      <c r="E387" s="4">
        <v>44547</v>
      </c>
      <c r="F387" s="6">
        <v>44548</v>
      </c>
      <c r="G387" s="6"/>
      <c r="H387" s="6"/>
      <c r="I387" s="6"/>
      <c r="J387" s="6"/>
      <c r="K387" s="6"/>
      <c r="L387" s="6"/>
      <c r="M387" s="6"/>
      <c r="N387" s="6">
        <v>44549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44550</v>
      </c>
      <c r="B388" s="4">
        <v>44551</v>
      </c>
      <c r="C388" s="4">
        <v>44552</v>
      </c>
      <c r="D388" s="4">
        <v>44553</v>
      </c>
      <c r="E388" s="4">
        <v>44554</v>
      </c>
      <c r="F388" s="22">
        <v>44555</v>
      </c>
      <c r="G388" s="6"/>
      <c r="H388" s="6"/>
      <c r="I388" s="6"/>
      <c r="J388" s="6"/>
      <c r="K388" s="6"/>
      <c r="L388" s="6"/>
      <c r="M388" s="6"/>
      <c r="N388" s="22">
        <v>44556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44557</v>
      </c>
      <c r="B389" s="4">
        <v>44558</v>
      </c>
      <c r="C389" s="4">
        <v>44559</v>
      </c>
      <c r="D389" s="4">
        <v>44560</v>
      </c>
      <c r="E389" s="4">
        <v>44561</v>
      </c>
      <c r="F389" s="6" t="s">
        <v>7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9" t="s">
        <v>8</v>
      </c>
      <c r="B392" s="10"/>
      <c r="C392" s="10"/>
      <c r="D392" s="11" t="s">
        <v>8</v>
      </c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</row>
    <row r="393" spans="1:21" ht="33" customHeight="1">
      <c r="A393" s="9" t="s">
        <v>8</v>
      </c>
      <c r="B393" s="10"/>
      <c r="C393" s="10"/>
      <c r="D393" s="11" t="s">
        <v>8</v>
      </c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</row>
    <row r="394" spans="1:21" ht="33" customHeight="1">
      <c r="A394" s="9" t="s">
        <v>8</v>
      </c>
      <c r="B394" s="10"/>
      <c r="C394" s="10"/>
      <c r="D394" s="11" t="s">
        <v>8</v>
      </c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</row>
    <row r="395" spans="1:21" ht="33" customHeight="1">
      <c r="A395" s="9" t="s">
        <v>8</v>
      </c>
      <c r="B395" s="10"/>
      <c r="C395" s="10"/>
      <c r="D395" s="11" t="s">
        <v>8</v>
      </c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</row>
    <row r="396" spans="1:21" ht="33" customHeight="1">
      <c r="A396" s="9" t="s">
        <v>8</v>
      </c>
      <c r="B396" s="10"/>
      <c r="C396" s="10"/>
      <c r="D396" s="11" t="s">
        <v>8</v>
      </c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</row>
    <row r="397" spans="1:21" ht="33" customHeight="1">
      <c r="A397" s="9" t="s">
        <v>8</v>
      </c>
      <c r="B397" s="10"/>
      <c r="C397" s="10"/>
      <c r="D397" s="11" t="s">
        <v>8</v>
      </c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</row>
    <row r="398" spans="1:21" ht="33" customHeight="1">
      <c r="A398" s="9" t="s">
        <v>8</v>
      </c>
      <c r="B398" s="10"/>
      <c r="C398" s="10"/>
      <c r="D398" s="11" t="s">
        <v>8</v>
      </c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</row>
    <row r="399" spans="1:21" ht="33" customHeight="1">
      <c r="A399" s="9" t="s">
        <v>8</v>
      </c>
      <c r="B399" s="10"/>
      <c r="C399" s="10"/>
      <c r="D399" s="11" t="s">
        <v>8</v>
      </c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</row>
    <row r="400" spans="1:21" ht="33" customHeight="1">
      <c r="A400" s="9" t="s">
        <v>8</v>
      </c>
      <c r="B400" s="10"/>
      <c r="C400" s="10"/>
      <c r="D400" s="11" t="s">
        <v>8</v>
      </c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</row>
    <row r="401" spans="1:21" ht="33" customHeight="1">
      <c r="A401" s="9" t="s">
        <v>8</v>
      </c>
      <c r="B401" s="10"/>
      <c r="C401" s="10"/>
      <c r="D401" s="11" t="s">
        <v>8</v>
      </c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</row>
    <row r="402" spans="1:21" ht="33" customHeight="1">
      <c r="A402" s="9" t="s">
        <v>8</v>
      </c>
      <c r="B402" s="10"/>
      <c r="C402" s="10"/>
      <c r="D402" s="11" t="s">
        <v>8</v>
      </c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</row>
    <row r="403" spans="1:21" ht="33" customHeight="1">
      <c r="A403" s="9" t="s">
        <v>8</v>
      </c>
      <c r="B403" s="10"/>
      <c r="C403" s="10"/>
      <c r="D403" s="11" t="s">
        <v>8</v>
      </c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</row>
    <row r="404" spans="1:21" ht="33" customHeight="1">
      <c r="A404" s="9" t="s">
        <v>8</v>
      </c>
      <c r="B404" s="10"/>
      <c r="C404" s="10"/>
      <c r="D404" s="11" t="s">
        <v>8</v>
      </c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</row>
    <row r="405" spans="1:21" ht="33" customHeight="1">
      <c r="A405" s="9" t="s">
        <v>8</v>
      </c>
      <c r="B405" s="10"/>
      <c r="C405" s="10"/>
      <c r="D405" s="11" t="s">
        <v>8</v>
      </c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</row>
    <row r="406" spans="1:21" ht="33" customHeight="1">
      <c r="A406" s="9" t="s">
        <v>8</v>
      </c>
      <c r="B406" s="10"/>
      <c r="C406" s="10"/>
      <c r="D406" s="11" t="s">
        <v>8</v>
      </c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</row>
    <row r="407" spans="1:21" ht="33" customHeight="1">
      <c r="A407" s="9" t="s">
        <v>8</v>
      </c>
      <c r="B407" s="10"/>
      <c r="C407" s="10"/>
      <c r="D407" s="11" t="s">
        <v>8</v>
      </c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</row>
    <row r="408" spans="1:21">
      <c r="A408" s="13"/>
      <c r="B408" s="14"/>
      <c r="N408" s="17" t="s">
        <v>9</v>
      </c>
      <c r="O408" s="17"/>
      <c r="P408" s="17"/>
      <c r="Q408" s="17"/>
      <c r="R408" s="17"/>
      <c r="S408" s="17"/>
      <c r="T408" s="17"/>
      <c r="U408" s="17"/>
    </row>
  </sheetData>
  <mergeCells count="581">
    <mergeCell ref="A407:C407"/>
    <mergeCell ref="E407:U407"/>
    <mergeCell ref="N408:U408"/>
    <mergeCell ref="A404:C404"/>
    <mergeCell ref="E404:U404"/>
    <mergeCell ref="A405:C405"/>
    <mergeCell ref="E405:U405"/>
    <mergeCell ref="A406:C406"/>
    <mergeCell ref="E406:U406"/>
    <mergeCell ref="A401:C401"/>
    <mergeCell ref="E401:U401"/>
    <mergeCell ref="A402:C402"/>
    <mergeCell ref="E402:U402"/>
    <mergeCell ref="A403:C403"/>
    <mergeCell ref="E403:U403"/>
    <mergeCell ref="A398:C398"/>
    <mergeCell ref="E398:U398"/>
    <mergeCell ref="A399:C399"/>
    <mergeCell ref="E399:U399"/>
    <mergeCell ref="A400:C400"/>
    <mergeCell ref="E400:U400"/>
    <mergeCell ref="A395:C395"/>
    <mergeCell ref="E395:U395"/>
    <mergeCell ref="A396:C396"/>
    <mergeCell ref="E396:U396"/>
    <mergeCell ref="A397:C397"/>
    <mergeCell ref="E397:U397"/>
    <mergeCell ref="A392:C392"/>
    <mergeCell ref="E392:U392"/>
    <mergeCell ref="A393:C393"/>
    <mergeCell ref="E393:U393"/>
    <mergeCell ref="A394:C394"/>
    <mergeCell ref="E394:U394"/>
    <mergeCell ref="F388:M388"/>
    <mergeCell ref="N388:U388"/>
    <mergeCell ref="F389:M389"/>
    <mergeCell ref="N389:U389"/>
    <mergeCell ref="F390:M390"/>
    <mergeCell ref="N390:U390"/>
    <mergeCell ref="F385:M385"/>
    <mergeCell ref="N385:U385"/>
    <mergeCell ref="F386:M386"/>
    <mergeCell ref="N386:U386"/>
    <mergeCell ref="F387:M387"/>
    <mergeCell ref="N387:U387"/>
    <mergeCell ref="A373:C373"/>
    <mergeCell ref="E373:U373"/>
    <mergeCell ref="N374:U374"/>
    <mergeCell ref="A375:U382"/>
    <mergeCell ref="F384:M384"/>
    <mergeCell ref="N384:U384"/>
    <mergeCell ref="A370:C370"/>
    <mergeCell ref="E370:U370"/>
    <mergeCell ref="A371:C371"/>
    <mergeCell ref="E371:U371"/>
    <mergeCell ref="A372:C372"/>
    <mergeCell ref="E372:U372"/>
    <mergeCell ref="A367:C367"/>
    <mergeCell ref="E367:U367"/>
    <mergeCell ref="A368:C368"/>
    <mergeCell ref="E368:U368"/>
    <mergeCell ref="A369:C369"/>
    <mergeCell ref="E369:U369"/>
    <mergeCell ref="A364:C364"/>
    <mergeCell ref="E364:U364"/>
    <mergeCell ref="A365:C365"/>
    <mergeCell ref="E365:U365"/>
    <mergeCell ref="A366:C366"/>
    <mergeCell ref="E366:U366"/>
    <mergeCell ref="A361:C361"/>
    <mergeCell ref="E361:U361"/>
    <mergeCell ref="A362:C362"/>
    <mergeCell ref="E362:U362"/>
    <mergeCell ref="A363:C363"/>
    <mergeCell ref="E363:U363"/>
    <mergeCell ref="A358:C358"/>
    <mergeCell ref="E358:U358"/>
    <mergeCell ref="A359:C359"/>
    <mergeCell ref="E359:U359"/>
    <mergeCell ref="A360:C360"/>
    <mergeCell ref="E360:U360"/>
    <mergeCell ref="F354:M354"/>
    <mergeCell ref="N354:U354"/>
    <mergeCell ref="F355:M355"/>
    <mergeCell ref="N355:U355"/>
    <mergeCell ref="F356:M356"/>
    <mergeCell ref="N356:U356"/>
    <mergeCell ref="F351:M351"/>
    <mergeCell ref="N351:U351"/>
    <mergeCell ref="F352:M352"/>
    <mergeCell ref="N352:U352"/>
    <mergeCell ref="F353:M353"/>
    <mergeCell ref="N353:U353"/>
    <mergeCell ref="A339:C339"/>
    <mergeCell ref="E339:U339"/>
    <mergeCell ref="N340:U340"/>
    <mergeCell ref="A341:U348"/>
    <mergeCell ref="F350:M350"/>
    <mergeCell ref="N350:U350"/>
    <mergeCell ref="A336:C336"/>
    <mergeCell ref="E336:U336"/>
    <mergeCell ref="A337:C337"/>
    <mergeCell ref="E337:U337"/>
    <mergeCell ref="A338:C338"/>
    <mergeCell ref="E338:U338"/>
    <mergeCell ref="A333:C333"/>
    <mergeCell ref="E333:U333"/>
    <mergeCell ref="A334:C334"/>
    <mergeCell ref="E334:U334"/>
    <mergeCell ref="A335:C335"/>
    <mergeCell ref="E335:U335"/>
    <mergeCell ref="A330:C330"/>
    <mergeCell ref="E330:U330"/>
    <mergeCell ref="A331:C331"/>
    <mergeCell ref="E331:U331"/>
    <mergeCell ref="A332:C332"/>
    <mergeCell ref="E332:U332"/>
    <mergeCell ref="A327:C327"/>
    <mergeCell ref="E327:U327"/>
    <mergeCell ref="A328:C328"/>
    <mergeCell ref="E328:U328"/>
    <mergeCell ref="A329:C329"/>
    <mergeCell ref="E329:U329"/>
    <mergeCell ref="A324:C324"/>
    <mergeCell ref="E324:U324"/>
    <mergeCell ref="A325:C325"/>
    <mergeCell ref="E325:U325"/>
    <mergeCell ref="A326:C326"/>
    <mergeCell ref="E326:U326"/>
    <mergeCell ref="F320:M320"/>
    <mergeCell ref="N320:U320"/>
    <mergeCell ref="F321:M321"/>
    <mergeCell ref="N321:U321"/>
    <mergeCell ref="F322:M322"/>
    <mergeCell ref="N322:U322"/>
    <mergeCell ref="F317:M317"/>
    <mergeCell ref="N317:U317"/>
    <mergeCell ref="F318:M318"/>
    <mergeCell ref="N318:U318"/>
    <mergeCell ref="F319:M319"/>
    <mergeCell ref="N319:U319"/>
    <mergeCell ref="A305:C305"/>
    <mergeCell ref="E305:U305"/>
    <mergeCell ref="N306:U306"/>
    <mergeCell ref="A307:U314"/>
    <mergeCell ref="F316:M316"/>
    <mergeCell ref="N316:U316"/>
    <mergeCell ref="A302:C302"/>
    <mergeCell ref="E302:U302"/>
    <mergeCell ref="A303:C303"/>
    <mergeCell ref="E303:U303"/>
    <mergeCell ref="A304:C304"/>
    <mergeCell ref="E304:U304"/>
    <mergeCell ref="A299:C299"/>
    <mergeCell ref="E299:U299"/>
    <mergeCell ref="A300:C300"/>
    <mergeCell ref="E300:U300"/>
    <mergeCell ref="A301:C301"/>
    <mergeCell ref="E301:U301"/>
    <mergeCell ref="A296:C296"/>
    <mergeCell ref="E296:U296"/>
    <mergeCell ref="A297:C297"/>
    <mergeCell ref="E297:U297"/>
    <mergeCell ref="A298:C298"/>
    <mergeCell ref="E298:U298"/>
    <mergeCell ref="A293:C293"/>
    <mergeCell ref="E293:U293"/>
    <mergeCell ref="A294:C294"/>
    <mergeCell ref="E294:U294"/>
    <mergeCell ref="A295:C295"/>
    <mergeCell ref="E295:U295"/>
    <mergeCell ref="A290:C290"/>
    <mergeCell ref="E290:U290"/>
    <mergeCell ref="A291:C291"/>
    <mergeCell ref="E291:U291"/>
    <mergeCell ref="A292:C292"/>
    <mergeCell ref="E292:U292"/>
    <mergeCell ref="F286:M286"/>
    <mergeCell ref="N286:U286"/>
    <mergeCell ref="F287:M287"/>
    <mergeCell ref="N287:U287"/>
    <mergeCell ref="F288:M288"/>
    <mergeCell ref="N288:U288"/>
    <mergeCell ref="F283:M283"/>
    <mergeCell ref="N283:U283"/>
    <mergeCell ref="F284:M284"/>
    <mergeCell ref="N284:U284"/>
    <mergeCell ref="F285:M285"/>
    <mergeCell ref="N285:U285"/>
    <mergeCell ref="A271:C271"/>
    <mergeCell ref="E271:U271"/>
    <mergeCell ref="N272:U272"/>
    <mergeCell ref="A273:U280"/>
    <mergeCell ref="F282:M282"/>
    <mergeCell ref="N282:U282"/>
    <mergeCell ref="A268:C268"/>
    <mergeCell ref="E268:U268"/>
    <mergeCell ref="A269:C269"/>
    <mergeCell ref="E269:U269"/>
    <mergeCell ref="A270:C270"/>
    <mergeCell ref="E270:U270"/>
    <mergeCell ref="A265:C265"/>
    <mergeCell ref="E265:U265"/>
    <mergeCell ref="A266:C266"/>
    <mergeCell ref="E266:U266"/>
    <mergeCell ref="A267:C267"/>
    <mergeCell ref="E267:U267"/>
    <mergeCell ref="A262:C262"/>
    <mergeCell ref="E262:U262"/>
    <mergeCell ref="A263:C263"/>
    <mergeCell ref="E263:U263"/>
    <mergeCell ref="A264:C264"/>
    <mergeCell ref="E264:U264"/>
    <mergeCell ref="A259:C259"/>
    <mergeCell ref="E259:U259"/>
    <mergeCell ref="A260:C260"/>
    <mergeCell ref="E260:U260"/>
    <mergeCell ref="A261:C261"/>
    <mergeCell ref="E261:U261"/>
    <mergeCell ref="A256:C256"/>
    <mergeCell ref="E256:U256"/>
    <mergeCell ref="A257:C257"/>
    <mergeCell ref="E257:U257"/>
    <mergeCell ref="A258:C258"/>
    <mergeCell ref="E258:U258"/>
    <mergeCell ref="F252:M252"/>
    <mergeCell ref="N252:U252"/>
    <mergeCell ref="F253:M253"/>
    <mergeCell ref="N253:U253"/>
    <mergeCell ref="F254:M254"/>
    <mergeCell ref="N254:U254"/>
    <mergeCell ref="F249:M249"/>
    <mergeCell ref="N249:U249"/>
    <mergeCell ref="F250:M250"/>
    <mergeCell ref="N250:U250"/>
    <mergeCell ref="F251:M251"/>
    <mergeCell ref="N251:U251"/>
    <mergeCell ref="A237:C237"/>
    <mergeCell ref="E237:U237"/>
    <mergeCell ref="N238:U238"/>
    <mergeCell ref="A239:U246"/>
    <mergeCell ref="F248:M248"/>
    <mergeCell ref="N248:U248"/>
    <mergeCell ref="A234:C234"/>
    <mergeCell ref="E234:U234"/>
    <mergeCell ref="A235:C235"/>
    <mergeCell ref="E235:U235"/>
    <mergeCell ref="A236:C236"/>
    <mergeCell ref="E236:U236"/>
    <mergeCell ref="A231:C231"/>
    <mergeCell ref="E231:U231"/>
    <mergeCell ref="A232:C232"/>
    <mergeCell ref="E232:U232"/>
    <mergeCell ref="A233:C233"/>
    <mergeCell ref="E233:U233"/>
    <mergeCell ref="A228:C228"/>
    <mergeCell ref="E228:U228"/>
    <mergeCell ref="A229:C229"/>
    <mergeCell ref="E229:U229"/>
    <mergeCell ref="A230:C230"/>
    <mergeCell ref="E230:U230"/>
    <mergeCell ref="A225:C225"/>
    <mergeCell ref="E225:U225"/>
    <mergeCell ref="A226:C226"/>
    <mergeCell ref="E226:U226"/>
    <mergeCell ref="A227:C227"/>
    <mergeCell ref="E227:U227"/>
    <mergeCell ref="A222:C222"/>
    <mergeCell ref="E222:U222"/>
    <mergeCell ref="A223:C223"/>
    <mergeCell ref="E223:U223"/>
    <mergeCell ref="A224:C224"/>
    <mergeCell ref="E224:U224"/>
    <mergeCell ref="F218:M218"/>
    <mergeCell ref="N218:U218"/>
    <mergeCell ref="F219:M219"/>
    <mergeCell ref="N219:U219"/>
    <mergeCell ref="F220:M220"/>
    <mergeCell ref="N220:U220"/>
    <mergeCell ref="F215:M215"/>
    <mergeCell ref="N215:U215"/>
    <mergeCell ref="F216:M216"/>
    <mergeCell ref="N216:U216"/>
    <mergeCell ref="F217:M217"/>
    <mergeCell ref="N217:U217"/>
    <mergeCell ref="A203:C203"/>
    <mergeCell ref="E203:U203"/>
    <mergeCell ref="N204:U204"/>
    <mergeCell ref="A205:U212"/>
    <mergeCell ref="F214:M214"/>
    <mergeCell ref="N214:U214"/>
    <mergeCell ref="A200:C200"/>
    <mergeCell ref="E200:U200"/>
    <mergeCell ref="A201:C201"/>
    <mergeCell ref="E201:U201"/>
    <mergeCell ref="A202:C202"/>
    <mergeCell ref="E202:U202"/>
    <mergeCell ref="A197:C197"/>
    <mergeCell ref="E197:U197"/>
    <mergeCell ref="A198:C198"/>
    <mergeCell ref="E198:U198"/>
    <mergeCell ref="A199:C199"/>
    <mergeCell ref="E199:U199"/>
    <mergeCell ref="A194:C194"/>
    <mergeCell ref="E194:U194"/>
    <mergeCell ref="A195:C195"/>
    <mergeCell ref="E195:U195"/>
    <mergeCell ref="A196:C196"/>
    <mergeCell ref="E196:U196"/>
    <mergeCell ref="A191:C191"/>
    <mergeCell ref="E191:U191"/>
    <mergeCell ref="A192:C192"/>
    <mergeCell ref="E192:U192"/>
    <mergeCell ref="A193:C193"/>
    <mergeCell ref="E193:U193"/>
    <mergeCell ref="A188:C188"/>
    <mergeCell ref="E188:U188"/>
    <mergeCell ref="A189:C189"/>
    <mergeCell ref="E189:U189"/>
    <mergeCell ref="A190:C190"/>
    <mergeCell ref="E190:U190"/>
    <mergeCell ref="F184:M184"/>
    <mergeCell ref="N184:U184"/>
    <mergeCell ref="F185:M185"/>
    <mergeCell ref="N185:U185"/>
    <mergeCell ref="F186:M186"/>
    <mergeCell ref="N186:U186"/>
    <mergeCell ref="F181:M181"/>
    <mergeCell ref="N181:U181"/>
    <mergeCell ref="F182:M182"/>
    <mergeCell ref="N182:U182"/>
    <mergeCell ref="F183:M183"/>
    <mergeCell ref="N183:U183"/>
    <mergeCell ref="A169:C169"/>
    <mergeCell ref="E169:U169"/>
    <mergeCell ref="N170:U170"/>
    <mergeCell ref="A171:U178"/>
    <mergeCell ref="F180:M180"/>
    <mergeCell ref="N180:U180"/>
    <mergeCell ref="A166:C166"/>
    <mergeCell ref="E166:U166"/>
    <mergeCell ref="A167:C167"/>
    <mergeCell ref="E167:U167"/>
    <mergeCell ref="A168:C168"/>
    <mergeCell ref="E168:U168"/>
    <mergeCell ref="A163:C163"/>
    <mergeCell ref="E163:U163"/>
    <mergeCell ref="A164:C164"/>
    <mergeCell ref="E164:U164"/>
    <mergeCell ref="A165:C165"/>
    <mergeCell ref="E165:U165"/>
    <mergeCell ref="A160:C160"/>
    <mergeCell ref="E160:U160"/>
    <mergeCell ref="A161:C161"/>
    <mergeCell ref="E161:U161"/>
    <mergeCell ref="A162:C162"/>
    <mergeCell ref="E162:U162"/>
    <mergeCell ref="A157:C157"/>
    <mergeCell ref="E157:U157"/>
    <mergeCell ref="A158:C158"/>
    <mergeCell ref="E158:U158"/>
    <mergeCell ref="A159:C159"/>
    <mergeCell ref="E159:U159"/>
    <mergeCell ref="A154:C154"/>
    <mergeCell ref="E154:U154"/>
    <mergeCell ref="A155:C155"/>
    <mergeCell ref="E155:U155"/>
    <mergeCell ref="A156:C156"/>
    <mergeCell ref="E156:U156"/>
    <mergeCell ref="F150:M150"/>
    <mergeCell ref="N150:U150"/>
    <mergeCell ref="F151:M151"/>
    <mergeCell ref="N151:U151"/>
    <mergeCell ref="F152:M152"/>
    <mergeCell ref="N152:U152"/>
    <mergeCell ref="F147:M147"/>
    <mergeCell ref="N147:U147"/>
    <mergeCell ref="F148:M148"/>
    <mergeCell ref="N148:U148"/>
    <mergeCell ref="F149:M149"/>
    <mergeCell ref="N149:U149"/>
    <mergeCell ref="A135:C135"/>
    <mergeCell ref="E135:U135"/>
    <mergeCell ref="N136:U136"/>
    <mergeCell ref="A137:U144"/>
    <mergeCell ref="F146:M146"/>
    <mergeCell ref="N146:U146"/>
    <mergeCell ref="A132:C132"/>
    <mergeCell ref="E132:U132"/>
    <mergeCell ref="A133:C133"/>
    <mergeCell ref="E133:U133"/>
    <mergeCell ref="A134:C134"/>
    <mergeCell ref="E134:U134"/>
    <mergeCell ref="A129:C129"/>
    <mergeCell ref="E129:U129"/>
    <mergeCell ref="A130:C130"/>
    <mergeCell ref="E130:U130"/>
    <mergeCell ref="A131:C131"/>
    <mergeCell ref="E131:U131"/>
    <mergeCell ref="A126:C126"/>
    <mergeCell ref="E126:U126"/>
    <mergeCell ref="A127:C127"/>
    <mergeCell ref="E127:U127"/>
    <mergeCell ref="A128:C128"/>
    <mergeCell ref="E128:U128"/>
    <mergeCell ref="A123:C123"/>
    <mergeCell ref="E123:U123"/>
    <mergeCell ref="A124:C124"/>
    <mergeCell ref="E124:U124"/>
    <mergeCell ref="A125:C125"/>
    <mergeCell ref="E125:U125"/>
    <mergeCell ref="A120:C120"/>
    <mergeCell ref="E120:U120"/>
    <mergeCell ref="A121:C121"/>
    <mergeCell ref="E121:U121"/>
    <mergeCell ref="A122:C122"/>
    <mergeCell ref="E122:U122"/>
    <mergeCell ref="F116:M116"/>
    <mergeCell ref="N116:U116"/>
    <mergeCell ref="F117:M117"/>
    <mergeCell ref="N117:U117"/>
    <mergeCell ref="F118:M118"/>
    <mergeCell ref="N118:U118"/>
    <mergeCell ref="F113:M113"/>
    <mergeCell ref="N113:U113"/>
    <mergeCell ref="F114:M114"/>
    <mergeCell ref="N114:U114"/>
    <mergeCell ref="F115:M115"/>
    <mergeCell ref="N115:U115"/>
    <mergeCell ref="A101:C101"/>
    <mergeCell ref="E101:U101"/>
    <mergeCell ref="N102:U102"/>
    <mergeCell ref="A103:U110"/>
    <mergeCell ref="F112:M112"/>
    <mergeCell ref="N112:U112"/>
    <mergeCell ref="A98:C98"/>
    <mergeCell ref="E98:U98"/>
    <mergeCell ref="A99:C99"/>
    <mergeCell ref="E99:U99"/>
    <mergeCell ref="A100:C100"/>
    <mergeCell ref="E100:U100"/>
    <mergeCell ref="A95:C95"/>
    <mergeCell ref="E95:U95"/>
    <mergeCell ref="A96:C96"/>
    <mergeCell ref="E96:U96"/>
    <mergeCell ref="A97:C97"/>
    <mergeCell ref="E97:U97"/>
    <mergeCell ref="A92:C92"/>
    <mergeCell ref="E92:U92"/>
    <mergeCell ref="A93:C93"/>
    <mergeCell ref="E93:U93"/>
    <mergeCell ref="A94:C94"/>
    <mergeCell ref="E94:U94"/>
    <mergeCell ref="A89:C89"/>
    <mergeCell ref="E89:U89"/>
    <mergeCell ref="A90:C90"/>
    <mergeCell ref="E90:U90"/>
    <mergeCell ref="A91:C91"/>
    <mergeCell ref="E91:U91"/>
    <mergeCell ref="A86:C86"/>
    <mergeCell ref="E86:U86"/>
    <mergeCell ref="A87:C87"/>
    <mergeCell ref="E87:U87"/>
    <mergeCell ref="A88:C88"/>
    <mergeCell ref="E88:U88"/>
    <mergeCell ref="F82:M82"/>
    <mergeCell ref="N82:U82"/>
    <mergeCell ref="F83:M83"/>
    <mergeCell ref="N83:U83"/>
    <mergeCell ref="F84:M84"/>
    <mergeCell ref="N84:U84"/>
    <mergeCell ref="F79:M79"/>
    <mergeCell ref="N79:U79"/>
    <mergeCell ref="F80:M80"/>
    <mergeCell ref="N80:U80"/>
    <mergeCell ref="F81:M81"/>
    <mergeCell ref="N81:U81"/>
    <mergeCell ref="A67:C67"/>
    <mergeCell ref="E67:U67"/>
    <mergeCell ref="N68:U68"/>
    <mergeCell ref="A69:U76"/>
    <mergeCell ref="F78:M78"/>
    <mergeCell ref="N78:U78"/>
    <mergeCell ref="A64:C64"/>
    <mergeCell ref="E64:U64"/>
    <mergeCell ref="A65:C65"/>
    <mergeCell ref="E65:U65"/>
    <mergeCell ref="A66:C66"/>
    <mergeCell ref="E66:U66"/>
    <mergeCell ref="A61:C61"/>
    <mergeCell ref="E61:U61"/>
    <mergeCell ref="A62:C62"/>
    <mergeCell ref="E62:U62"/>
    <mergeCell ref="A63:C63"/>
    <mergeCell ref="E63:U63"/>
    <mergeCell ref="A58:C58"/>
    <mergeCell ref="E58:U58"/>
    <mergeCell ref="A59:C59"/>
    <mergeCell ref="E59:U59"/>
    <mergeCell ref="A60:C60"/>
    <mergeCell ref="E60:U60"/>
    <mergeCell ref="A55:C55"/>
    <mergeCell ref="E55:U55"/>
    <mergeCell ref="A56:C56"/>
    <mergeCell ref="E56:U56"/>
    <mergeCell ref="A57:C57"/>
    <mergeCell ref="E57:U57"/>
    <mergeCell ref="F51:M51"/>
    <mergeCell ref="A52:C52"/>
    <mergeCell ref="E52:U52"/>
    <mergeCell ref="A53:C53"/>
    <mergeCell ref="E53:U53"/>
    <mergeCell ref="A54:C54"/>
    <mergeCell ref="E54:U54"/>
    <mergeCell ref="F48:M48"/>
    <mergeCell ref="N48:U48"/>
    <mergeCell ref="F49:M49"/>
    <mergeCell ref="N49:U49"/>
    <mergeCell ref="F50:M50"/>
    <mergeCell ref="N50:U50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 A79:U84 A113:U118 A147:U152 A181:U186 A215:U220 A249:U254 A283:U288 A317:U322 A351:U356 A385:U390 A45:U50">
    <cfRule type="duplicateValues" dxfId="1" priority="1"/>
  </conditionalFormatting>
  <conditionalFormatting sqref="A11:U16 A79:U84 A113:U118 A147:U152 A181:U186 A215:U220 A249:U254 A283:U288 A317:U322 A351:U356 A385:U390 A45:U50">
    <cfRule type="duplicateValues" dxfId="0" priority="2"/>
  </conditionalFormatting>
  <hyperlinks>
    <hyperlink ref="N34" r:id="rId1" display="wikidates.org" xr:uid="{5B70EC9A-78D1-4596-B641-77B1BFE2005A}"/>
    <hyperlink ref="N102" r:id="rId2" display="wikidates.org" xr:uid="{5576EEB1-BCAB-4FF2-BF09-6A25EC147F8F}"/>
    <hyperlink ref="N136" r:id="rId3" display="wikidates.org" xr:uid="{3AD93535-68F3-4A91-8108-5573ACBD0B75}"/>
    <hyperlink ref="N170" r:id="rId4" display="wikidates.org" xr:uid="{ED0D72E3-0EDA-49DC-8F04-819457B42825}"/>
    <hyperlink ref="N204" r:id="rId5" display="wikidates.org" xr:uid="{0420393E-48C0-4B39-8CBB-1CD0E7FCE3A0}"/>
    <hyperlink ref="N238" r:id="rId6" display="wikidates.org" xr:uid="{89F5C250-C363-47DB-AC23-D9DC89B5FE30}"/>
    <hyperlink ref="N272" r:id="rId7" display="wikidates.org" xr:uid="{B37B9FBA-A369-489C-91F7-F9790EC20B13}"/>
    <hyperlink ref="N306" r:id="rId8" display="wikidates.org" xr:uid="{14882469-B1CE-40BC-BAD8-1A7F85471874}"/>
    <hyperlink ref="N340" r:id="rId9" display="wikidates.org" xr:uid="{99DD65C4-CABE-4000-BE64-4522EAFD757A}"/>
    <hyperlink ref="N374" r:id="rId10" display="wikidates.org" xr:uid="{C4D2A054-97BF-4E86-AD22-935C845E1C51}"/>
    <hyperlink ref="N408" r:id="rId11" display="wikidates.org" xr:uid="{8CD82AA0-8FED-46C5-A294-DED032D3CEEC}"/>
    <hyperlink ref="N68" r:id="rId12" display="wikidates.org" xr:uid="{C66FB600-467B-492A-BF7E-C314DE6E1DEB}"/>
  </hyperlinks>
  <pageMargins left="0.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2022-01-12T15:49:20Z</dcterms:created>
  <dcterms:modified xsi:type="dcterms:W3CDTF">2022-01-12T15:49:21Z</dcterms:modified>
</cp:coreProperties>
</file>