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7609A8F1-4C99-43BA-BFDE-716FA0DAA6A4}" xr6:coauthVersionLast="47" xr6:coauthVersionMax="47" xr10:uidLastSave="{00000000-0000-0000-0000-000000000000}"/>
  <bookViews>
    <workbookView xWindow="23700" yWindow="3645" windowWidth="13770" windowHeight="11505" xr2:uid="{1E5EDAFC-C18B-424C-9BD8-1B8FDFE5E150}"/>
  </bookViews>
  <sheets>
    <sheet name="Kalender 2021" sheetId="1" r:id="rId1"/>
  </sheets>
  <definedNames>
    <definedName name="_xlnm.Print_Area" localSheetId="0">'Kalender 2021'!$A$1:$V$216</definedName>
    <definedName name="To_lich_1" localSheetId="0">'Kalender 2021'!$A$1:$V$18</definedName>
    <definedName name="To_lich_10" localSheetId="0">'Kalender 2021'!$A$163:$V$180</definedName>
    <definedName name="To_lich_11" localSheetId="0">'Kalender 2021'!$A$181:$V$198</definedName>
    <definedName name="To_lich_12" localSheetId="0">'Kalender 2021'!$A$199:$V$216</definedName>
    <definedName name="To_lich_2" localSheetId="0">'Kalender 2021'!$A$19:$V$36</definedName>
    <definedName name="To_lich_3" localSheetId="0">'Kalender 2021'!$A$37:$V$54</definedName>
    <definedName name="To_lich_4" localSheetId="0">'Kalender 2021'!$A$55:$V$72</definedName>
    <definedName name="To_lich_5" localSheetId="0">'Kalender 2021'!$A$73:$V$90</definedName>
    <definedName name="To_lich_6" localSheetId="0">'Kalender 2021'!$A$91:$V$108</definedName>
    <definedName name="To_lich_7" localSheetId="0">'Kalender 2021'!$A$109:$V$126</definedName>
    <definedName name="To_lich_8" localSheetId="0">'Kalender 2021'!$A$127:$V$144</definedName>
    <definedName name="To_lich_9" localSheetId="0">'Kalender 2021'!$A$145:$V$162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<sst xmlns="http://schemas.openxmlformats.org/spreadsheetml/2006/main" count="234" uniqueCount="9">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</sst>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BEF21-4E26-4387-B0BD-F58EF1CC96EF}">
  <sheetPr codeName="Sheet3">
    <pageSetUpPr fitToPage="1"/>
  </sheetPr>
  <dimension ref="A1:EL216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>
        <v>44197</v>
      </c>
      <c r="F11" s="6">
        <v>44198</v>
      </c>
      <c r="G11" s="7"/>
      <c r="H11" s="7"/>
      <c r="I11" s="7"/>
      <c r="J11" s="7"/>
      <c r="K11" s="7"/>
      <c r="L11" s="7"/>
      <c r="M11" s="8"/>
      <c r="N11" s="6">
        <v>44199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44200</v>
      </c>
      <c r="B12" s="5">
        <v>44201</v>
      </c>
      <c r="C12" s="5">
        <v>44202</v>
      </c>
      <c r="D12" s="5">
        <v>44203</v>
      </c>
      <c r="E12" s="5">
        <v>44204</v>
      </c>
      <c r="F12" s="10">
        <v>44205</v>
      </c>
      <c r="G12" s="10"/>
      <c r="H12" s="10"/>
      <c r="I12" s="10"/>
      <c r="J12" s="10"/>
      <c r="K12" s="10"/>
      <c r="L12" s="10"/>
      <c r="M12" s="10"/>
      <c r="N12" s="10">
        <v>44206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44207</v>
      </c>
      <c r="B13" s="5">
        <v>44208</v>
      </c>
      <c r="C13" s="5">
        <v>44209</v>
      </c>
      <c r="D13" s="5">
        <v>44210</v>
      </c>
      <c r="E13" s="5">
        <v>44211</v>
      </c>
      <c r="F13" s="10">
        <v>44212</v>
      </c>
      <c r="G13" s="10"/>
      <c r="H13" s="10"/>
      <c r="I13" s="10"/>
      <c r="J13" s="10"/>
      <c r="K13" s="10"/>
      <c r="L13" s="10"/>
      <c r="M13" s="10"/>
      <c r="N13" s="10">
        <v>44213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44214</v>
      </c>
      <c r="B14" s="5">
        <v>44215</v>
      </c>
      <c r="C14" s="5">
        <v>44216</v>
      </c>
      <c r="D14" s="5">
        <v>44217</v>
      </c>
      <c r="E14" s="5">
        <v>44218</v>
      </c>
      <c r="F14" s="10">
        <v>44219</v>
      </c>
      <c r="G14" s="10"/>
      <c r="H14" s="10"/>
      <c r="I14" s="10"/>
      <c r="J14" s="10"/>
      <c r="K14" s="10"/>
      <c r="L14" s="10"/>
      <c r="M14" s="10"/>
      <c r="N14" s="10">
        <v>44220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44221</v>
      </c>
      <c r="B15" s="5">
        <v>44222</v>
      </c>
      <c r="C15" s="5">
        <v>44223</v>
      </c>
      <c r="D15" s="5">
        <v>44224</v>
      </c>
      <c r="E15" s="5">
        <v>44225</v>
      </c>
      <c r="F15" s="10">
        <v>44226</v>
      </c>
      <c r="G15" s="10"/>
      <c r="H15" s="10"/>
      <c r="I15" s="10"/>
      <c r="J15" s="10"/>
      <c r="K15" s="10"/>
      <c r="L15" s="10"/>
      <c r="M15" s="10"/>
      <c r="N15" s="10">
        <v>44227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  <row r="19" spans="1:142" ht="12" customHeight="1">
      <c r="A19" s="1">
        <v>44228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/>
      <c r="EL28">
        <v>2051</v>
      </c>
    </row>
    <row r="29" spans="1:142" ht="84.95" customHeight="1">
      <c r="A29" s="5">
        <v>44228</v>
      </c>
      <c r="B29" s="5">
        <v>44229</v>
      </c>
      <c r="C29" s="5">
        <v>44230</v>
      </c>
      <c r="D29" s="5">
        <v>44231</v>
      </c>
      <c r="E29" s="5">
        <v>44232</v>
      </c>
      <c r="F29" s="10">
        <v>44233</v>
      </c>
      <c r="G29" s="10"/>
      <c r="H29" s="10"/>
      <c r="I29" s="10"/>
      <c r="J29" s="10"/>
      <c r="K29" s="10"/>
      <c r="L29" s="10"/>
      <c r="M29" s="10"/>
      <c r="N29" s="10">
        <v>44234</v>
      </c>
      <c r="O29" s="10"/>
      <c r="P29" s="10"/>
      <c r="Q29" s="10"/>
      <c r="R29" s="10"/>
      <c r="S29" s="10"/>
      <c r="T29" s="10"/>
      <c r="U29" s="10"/>
      <c r="V29" s="9"/>
      <c r="EL29">
        <v>2052</v>
      </c>
    </row>
    <row r="30" spans="1:142" ht="84.95" customHeight="1">
      <c r="A30" s="5">
        <v>44235</v>
      </c>
      <c r="B30" s="5">
        <v>44236</v>
      </c>
      <c r="C30" s="5">
        <v>44237</v>
      </c>
      <c r="D30" s="5">
        <v>44238</v>
      </c>
      <c r="E30" s="5">
        <v>44239</v>
      </c>
      <c r="F30" s="10">
        <v>44240</v>
      </c>
      <c r="G30" s="10"/>
      <c r="H30" s="10"/>
      <c r="I30" s="10"/>
      <c r="J30" s="10"/>
      <c r="K30" s="10"/>
      <c r="L30" s="10"/>
      <c r="M30" s="10"/>
      <c r="N30" s="10">
        <v>44241</v>
      </c>
      <c r="O30" s="10"/>
      <c r="P30" s="10"/>
      <c r="Q30" s="10"/>
      <c r="R30" s="10"/>
      <c r="S30" s="10"/>
      <c r="T30" s="10"/>
      <c r="U30" s="10"/>
      <c r="V30" s="9"/>
      <c r="EL30">
        <v>2053</v>
      </c>
    </row>
    <row r="31" spans="1:142" ht="84.95" customHeight="1">
      <c r="A31" s="5">
        <v>44242</v>
      </c>
      <c r="B31" s="5">
        <v>44243</v>
      </c>
      <c r="C31" s="5">
        <v>44244</v>
      </c>
      <c r="D31" s="5">
        <v>44245</v>
      </c>
      <c r="E31" s="5">
        <v>44246</v>
      </c>
      <c r="F31" s="10">
        <v>44247</v>
      </c>
      <c r="G31" s="10"/>
      <c r="H31" s="10"/>
      <c r="I31" s="10"/>
      <c r="J31" s="10"/>
      <c r="K31" s="10"/>
      <c r="L31" s="10"/>
      <c r="M31" s="10"/>
      <c r="N31" s="10">
        <v>44248</v>
      </c>
      <c r="O31" s="10"/>
      <c r="P31" s="10"/>
      <c r="Q31" s="10"/>
      <c r="R31" s="10"/>
      <c r="S31" s="10"/>
      <c r="T31" s="10"/>
      <c r="U31" s="10"/>
      <c r="V31" s="9"/>
      <c r="EL31">
        <v>2054</v>
      </c>
    </row>
    <row r="32" spans="1:142" ht="84.95" customHeight="1">
      <c r="A32" s="5">
        <v>44249</v>
      </c>
      <c r="B32" s="5">
        <v>44250</v>
      </c>
      <c r="C32" s="5">
        <v>44251</v>
      </c>
      <c r="D32" s="5">
        <v>44252</v>
      </c>
      <c r="E32" s="5">
        <v>44253</v>
      </c>
      <c r="F32" s="10">
        <v>44254</v>
      </c>
      <c r="G32" s="10"/>
      <c r="H32" s="10"/>
      <c r="I32" s="10"/>
      <c r="J32" s="10"/>
      <c r="K32" s="10"/>
      <c r="L32" s="10"/>
      <c r="M32" s="10"/>
      <c r="N32" s="10">
        <v>44255</v>
      </c>
      <c r="O32" s="10"/>
      <c r="P32" s="10"/>
      <c r="Q32" s="10"/>
      <c r="R32" s="10"/>
      <c r="S32" s="10"/>
      <c r="T32" s="10"/>
      <c r="U32" s="10"/>
      <c r="V32" s="9"/>
      <c r="EL32">
        <v>2055</v>
      </c>
    </row>
    <row r="33" spans="1:142" ht="84.95" customHeight="1">
      <c r="A33" s="5" t="s">
        <v>7</v>
      </c>
      <c r="B33" s="5" t="s">
        <v>7</v>
      </c>
      <c r="C33" s="5" t="s">
        <v>7</v>
      </c>
      <c r="D33" s="5" t="s">
        <v>7</v>
      </c>
      <c r="E33" s="5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0" t="s">
        <v>7</v>
      </c>
      <c r="O33" s="10"/>
      <c r="P33" s="10"/>
      <c r="Q33" s="10"/>
      <c r="R33" s="10"/>
      <c r="S33" s="10"/>
      <c r="T33" s="10"/>
      <c r="U33" s="10"/>
      <c r="V33" s="9"/>
      <c r="EL33">
        <v>2056</v>
      </c>
    </row>
    <row r="34" spans="1:142" ht="84.95" customHeight="1">
      <c r="A34" s="5"/>
      <c r="B34" s="5"/>
      <c r="C34" s="5"/>
      <c r="D34" s="5"/>
      <c r="E34" s="5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9"/>
    </row>
    <row r="35" spans="1:142" ht="15" customHeight="1">
      <c r="A35" s="16" t="s">
        <v>7</v>
      </c>
      <c r="B35" s="16" t="s">
        <v>7</v>
      </c>
      <c r="C35" s="16" t="s">
        <v>7</v>
      </c>
      <c r="D35" s="16" t="s">
        <v>7</v>
      </c>
      <c r="E35" s="16" t="s">
        <v>7</v>
      </c>
      <c r="F35" s="17" t="s">
        <v>7</v>
      </c>
      <c r="G35" s="17"/>
      <c r="H35" s="17"/>
      <c r="I35" s="17"/>
      <c r="J35" s="17"/>
      <c r="K35" s="17"/>
      <c r="L35" s="17"/>
      <c r="M35" s="17"/>
      <c r="N35" s="12" t="s">
        <v>8</v>
      </c>
      <c r="O35" s="12"/>
      <c r="P35" s="12"/>
      <c r="Q35" s="12"/>
      <c r="R35" s="12"/>
      <c r="S35" s="12"/>
      <c r="T35" s="12"/>
      <c r="U35" s="12"/>
      <c r="V35" s="12"/>
      <c r="EL35">
        <v>2057</v>
      </c>
    </row>
    <row r="36" spans="1:142">
      <c r="A36" s="13"/>
      <c r="B36" s="14"/>
      <c r="EL36">
        <v>2058</v>
      </c>
    </row>
    <row r="37" spans="1:142" ht="12" customHeight="1">
      <c r="A37" s="1">
        <v>44256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/>
    </row>
    <row r="47" spans="1:142" ht="84.95" customHeight="1">
      <c r="A47" s="5">
        <v>44256</v>
      </c>
      <c r="B47" s="5">
        <v>44257</v>
      </c>
      <c r="C47" s="5">
        <v>44258</v>
      </c>
      <c r="D47" s="5">
        <v>44259</v>
      </c>
      <c r="E47" s="5">
        <v>44260</v>
      </c>
      <c r="F47" s="10">
        <v>44261</v>
      </c>
      <c r="G47" s="10"/>
      <c r="H47" s="10"/>
      <c r="I47" s="10"/>
      <c r="J47" s="10"/>
      <c r="K47" s="10"/>
      <c r="L47" s="10"/>
      <c r="M47" s="10"/>
      <c r="N47" s="10">
        <v>44262</v>
      </c>
      <c r="O47" s="10"/>
      <c r="P47" s="10"/>
      <c r="Q47" s="10"/>
      <c r="R47" s="10"/>
      <c r="S47" s="10"/>
      <c r="T47" s="10"/>
      <c r="U47" s="10"/>
      <c r="V47" s="9"/>
    </row>
    <row r="48" spans="1:142" ht="84.95" customHeight="1">
      <c r="A48" s="5">
        <v>44263</v>
      </c>
      <c r="B48" s="5">
        <v>44264</v>
      </c>
      <c r="C48" s="5">
        <v>44265</v>
      </c>
      <c r="D48" s="5">
        <v>44266</v>
      </c>
      <c r="E48" s="5">
        <v>44267</v>
      </c>
      <c r="F48" s="10">
        <v>44268</v>
      </c>
      <c r="G48" s="10"/>
      <c r="H48" s="10"/>
      <c r="I48" s="10"/>
      <c r="J48" s="10"/>
      <c r="K48" s="10"/>
      <c r="L48" s="10"/>
      <c r="M48" s="10"/>
      <c r="N48" s="10">
        <v>44269</v>
      </c>
      <c r="O48" s="10"/>
      <c r="P48" s="10"/>
      <c r="Q48" s="10"/>
      <c r="R48" s="10"/>
      <c r="S48" s="10"/>
      <c r="T48" s="10"/>
      <c r="U48" s="10"/>
      <c r="V48" s="9"/>
    </row>
    <row r="49" spans="1:22" ht="84.95" customHeight="1">
      <c r="A49" s="5">
        <v>44270</v>
      </c>
      <c r="B49" s="5">
        <v>44271</v>
      </c>
      <c r="C49" s="5">
        <v>44272</v>
      </c>
      <c r="D49" s="5">
        <v>44273</v>
      </c>
      <c r="E49" s="5">
        <v>44274</v>
      </c>
      <c r="F49" s="10">
        <v>44275</v>
      </c>
      <c r="G49" s="10"/>
      <c r="H49" s="10"/>
      <c r="I49" s="10"/>
      <c r="J49" s="10"/>
      <c r="K49" s="10"/>
      <c r="L49" s="10"/>
      <c r="M49" s="10"/>
      <c r="N49" s="10">
        <v>44276</v>
      </c>
      <c r="O49" s="10"/>
      <c r="P49" s="10"/>
      <c r="Q49" s="10"/>
      <c r="R49" s="10"/>
      <c r="S49" s="10"/>
      <c r="T49" s="10"/>
      <c r="U49" s="10"/>
      <c r="V49" s="9"/>
    </row>
    <row r="50" spans="1:22" ht="84.95" customHeight="1">
      <c r="A50" s="5">
        <v>44277</v>
      </c>
      <c r="B50" s="5">
        <v>44278</v>
      </c>
      <c r="C50" s="5">
        <v>44279</v>
      </c>
      <c r="D50" s="5">
        <v>44280</v>
      </c>
      <c r="E50" s="5">
        <v>44281</v>
      </c>
      <c r="F50" s="10">
        <v>44282</v>
      </c>
      <c r="G50" s="10"/>
      <c r="H50" s="10"/>
      <c r="I50" s="10"/>
      <c r="J50" s="10"/>
      <c r="K50" s="10"/>
      <c r="L50" s="10"/>
      <c r="M50" s="10"/>
      <c r="N50" s="10">
        <v>44283</v>
      </c>
      <c r="O50" s="10"/>
      <c r="P50" s="10"/>
      <c r="Q50" s="10"/>
      <c r="R50" s="10"/>
      <c r="S50" s="10"/>
      <c r="T50" s="10"/>
      <c r="U50" s="10"/>
      <c r="V50" s="9"/>
    </row>
    <row r="51" spans="1:22" ht="84.95" customHeight="1">
      <c r="A51" s="5">
        <v>44284</v>
      </c>
      <c r="B51" s="5">
        <v>44285</v>
      </c>
      <c r="C51" s="5">
        <v>44286</v>
      </c>
      <c r="D51" s="5" t="s">
        <v>7</v>
      </c>
      <c r="E51" s="5" t="s">
        <v>7</v>
      </c>
      <c r="F51" s="10" t="s">
        <v>7</v>
      </c>
      <c r="G51" s="10"/>
      <c r="H51" s="10"/>
      <c r="I51" s="10"/>
      <c r="J51" s="10"/>
      <c r="K51" s="10"/>
      <c r="L51" s="10"/>
      <c r="M51" s="10"/>
      <c r="N51" s="10" t="s">
        <v>7</v>
      </c>
      <c r="O51" s="10"/>
      <c r="P51" s="10"/>
      <c r="Q51" s="10"/>
      <c r="R51" s="10"/>
      <c r="S51" s="10"/>
      <c r="T51" s="10"/>
      <c r="U51" s="10"/>
      <c r="V51" s="9"/>
    </row>
    <row r="52" spans="1:22" ht="84.95" customHeight="1">
      <c r="A52" s="5" t="s">
        <v>7</v>
      </c>
      <c r="B52" s="5" t="s">
        <v>7</v>
      </c>
      <c r="C52" s="5" t="s">
        <v>7</v>
      </c>
      <c r="D52" s="5" t="s">
        <v>7</v>
      </c>
      <c r="E52" s="5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0" t="s">
        <v>7</v>
      </c>
      <c r="O52" s="10"/>
      <c r="P52" s="10"/>
      <c r="Q52" s="10"/>
      <c r="R52" s="10"/>
      <c r="S52" s="10"/>
      <c r="T52" s="10"/>
      <c r="U52" s="10"/>
      <c r="V52" s="9"/>
    </row>
    <row r="53" spans="1:22">
      <c r="N53" s="12" t="s">
        <v>8</v>
      </c>
      <c r="O53" s="12"/>
      <c r="P53" s="12"/>
      <c r="Q53" s="12"/>
      <c r="R53" s="12"/>
      <c r="S53" s="12"/>
      <c r="T53" s="12"/>
      <c r="U53" s="12"/>
      <c r="V53" s="12"/>
    </row>
    <row r="55" spans="1:22" ht="12" customHeight="1">
      <c r="A55" s="1">
        <v>44287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/>
    </row>
    <row r="65" spans="1:22" ht="84.95" customHeight="1">
      <c r="A65" s="5" t="s">
        <v>7</v>
      </c>
      <c r="B65" s="5" t="s">
        <v>7</v>
      </c>
      <c r="C65" s="5" t="s">
        <v>7</v>
      </c>
      <c r="D65" s="5">
        <v>44287</v>
      </c>
      <c r="E65" s="5">
        <v>44288</v>
      </c>
      <c r="F65" s="10">
        <v>44289</v>
      </c>
      <c r="G65" s="10"/>
      <c r="H65" s="10"/>
      <c r="I65" s="10"/>
      <c r="J65" s="10"/>
      <c r="K65" s="10"/>
      <c r="L65" s="10"/>
      <c r="M65" s="10"/>
      <c r="N65" s="10">
        <v>44290</v>
      </c>
      <c r="O65" s="10"/>
      <c r="P65" s="10"/>
      <c r="Q65" s="10"/>
      <c r="R65" s="10"/>
      <c r="S65" s="10"/>
      <c r="T65" s="10"/>
      <c r="U65" s="10"/>
      <c r="V65" s="9"/>
    </row>
    <row r="66" spans="1:22" ht="84.95" customHeight="1">
      <c r="A66" s="5">
        <v>44291</v>
      </c>
      <c r="B66" s="5">
        <v>44292</v>
      </c>
      <c r="C66" s="5">
        <v>44293</v>
      </c>
      <c r="D66" s="5">
        <v>44294</v>
      </c>
      <c r="E66" s="5">
        <v>44295</v>
      </c>
      <c r="F66" s="10">
        <v>44296</v>
      </c>
      <c r="G66" s="10"/>
      <c r="H66" s="10"/>
      <c r="I66" s="10"/>
      <c r="J66" s="10"/>
      <c r="K66" s="10"/>
      <c r="L66" s="10"/>
      <c r="M66" s="10"/>
      <c r="N66" s="10">
        <v>44297</v>
      </c>
      <c r="O66" s="10"/>
      <c r="P66" s="10"/>
      <c r="Q66" s="10"/>
      <c r="R66" s="10"/>
      <c r="S66" s="10"/>
      <c r="T66" s="10"/>
      <c r="U66" s="10"/>
      <c r="V66" s="9"/>
    </row>
    <row r="67" spans="1:22" ht="84.95" customHeight="1">
      <c r="A67" s="5">
        <v>44298</v>
      </c>
      <c r="B67" s="5">
        <v>44299</v>
      </c>
      <c r="C67" s="5">
        <v>44300</v>
      </c>
      <c r="D67" s="5">
        <v>44301</v>
      </c>
      <c r="E67" s="5">
        <v>44302</v>
      </c>
      <c r="F67" s="10">
        <v>44303</v>
      </c>
      <c r="G67" s="10"/>
      <c r="H67" s="10"/>
      <c r="I67" s="10"/>
      <c r="J67" s="10"/>
      <c r="K67" s="10"/>
      <c r="L67" s="10"/>
      <c r="M67" s="10"/>
      <c r="N67" s="10">
        <v>44304</v>
      </c>
      <c r="O67" s="10"/>
      <c r="P67" s="10"/>
      <c r="Q67" s="10"/>
      <c r="R67" s="10"/>
      <c r="S67" s="10"/>
      <c r="T67" s="10"/>
      <c r="U67" s="10"/>
      <c r="V67" s="9"/>
    </row>
    <row r="68" spans="1:22" ht="84.95" customHeight="1">
      <c r="A68" s="5">
        <v>44305</v>
      </c>
      <c r="B68" s="5">
        <v>44306</v>
      </c>
      <c r="C68" s="5">
        <v>44307</v>
      </c>
      <c r="D68" s="5">
        <v>44308</v>
      </c>
      <c r="E68" s="5">
        <v>44309</v>
      </c>
      <c r="F68" s="10">
        <v>44310</v>
      </c>
      <c r="G68" s="10"/>
      <c r="H68" s="10"/>
      <c r="I68" s="10"/>
      <c r="J68" s="10"/>
      <c r="K68" s="10"/>
      <c r="L68" s="10"/>
      <c r="M68" s="10"/>
      <c r="N68" s="10">
        <v>44311</v>
      </c>
      <c r="O68" s="10"/>
      <c r="P68" s="10"/>
      <c r="Q68" s="10"/>
      <c r="R68" s="10"/>
      <c r="S68" s="10"/>
      <c r="T68" s="10"/>
      <c r="U68" s="10"/>
      <c r="V68" s="9"/>
    </row>
    <row r="69" spans="1:22" ht="84.95" customHeight="1">
      <c r="A69" s="5">
        <v>44312</v>
      </c>
      <c r="B69" s="5">
        <v>44313</v>
      </c>
      <c r="C69" s="5">
        <v>44314</v>
      </c>
      <c r="D69" s="5">
        <v>44315</v>
      </c>
      <c r="E69" s="5">
        <v>44316</v>
      </c>
      <c r="F69" s="10" t="s">
        <v>7</v>
      </c>
      <c r="G69" s="10"/>
      <c r="H69" s="10"/>
      <c r="I69" s="10"/>
      <c r="J69" s="10"/>
      <c r="K69" s="10"/>
      <c r="L69" s="10"/>
      <c r="M69" s="10"/>
      <c r="N69" s="10" t="s">
        <v>7</v>
      </c>
      <c r="O69" s="10"/>
      <c r="P69" s="10"/>
      <c r="Q69" s="10"/>
      <c r="R69" s="10"/>
      <c r="S69" s="10"/>
      <c r="T69" s="10"/>
      <c r="U69" s="10"/>
      <c r="V69" s="9"/>
    </row>
    <row r="70" spans="1:22" ht="84.95" customHeight="1">
      <c r="A70" s="5" t="s">
        <v>7</v>
      </c>
      <c r="B70" s="5" t="s">
        <v>7</v>
      </c>
      <c r="C70" s="5" t="s">
        <v>7</v>
      </c>
      <c r="D70" s="5" t="s">
        <v>7</v>
      </c>
      <c r="E70" s="5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0" t="s">
        <v>7</v>
      </c>
      <c r="O70" s="10"/>
      <c r="P70" s="10"/>
      <c r="Q70" s="10"/>
      <c r="R70" s="10"/>
      <c r="S70" s="10"/>
      <c r="T70" s="10"/>
      <c r="U70" s="10"/>
      <c r="V70" s="9"/>
    </row>
    <row r="71" spans="1:22">
      <c r="N71" s="12" t="s">
        <v>8</v>
      </c>
      <c r="O71" s="12"/>
      <c r="P71" s="12"/>
      <c r="Q71" s="12"/>
      <c r="R71" s="12"/>
      <c r="S71" s="12"/>
      <c r="T71" s="12"/>
      <c r="U71" s="12"/>
      <c r="V71" s="12"/>
    </row>
    <row r="73" spans="1:22" ht="12" customHeight="1">
      <c r="A73" s="1">
        <v>44317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/>
    </row>
    <row r="83" spans="1:22" ht="84.95" customHeight="1">
      <c r="A83" s="5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10">
        <v>44317</v>
      </c>
      <c r="G83" s="10"/>
      <c r="H83" s="10"/>
      <c r="I83" s="10"/>
      <c r="J83" s="10"/>
      <c r="K83" s="10"/>
      <c r="L83" s="10"/>
      <c r="M83" s="10"/>
      <c r="N83" s="10">
        <v>44318</v>
      </c>
      <c r="O83" s="10"/>
      <c r="P83" s="10"/>
      <c r="Q83" s="10"/>
      <c r="R83" s="10"/>
      <c r="S83" s="10"/>
      <c r="T83" s="10"/>
      <c r="U83" s="10"/>
      <c r="V83" s="9"/>
    </row>
    <row r="84" spans="1:22" ht="84.95" customHeight="1">
      <c r="A84" s="5">
        <v>44319</v>
      </c>
      <c r="B84" s="5">
        <v>44320</v>
      </c>
      <c r="C84" s="5">
        <v>44321</v>
      </c>
      <c r="D84" s="5">
        <v>44322</v>
      </c>
      <c r="E84" s="5">
        <v>44323</v>
      </c>
      <c r="F84" s="10">
        <v>44324</v>
      </c>
      <c r="G84" s="10"/>
      <c r="H84" s="10"/>
      <c r="I84" s="10"/>
      <c r="J84" s="10"/>
      <c r="K84" s="10"/>
      <c r="L84" s="10"/>
      <c r="M84" s="10"/>
      <c r="N84" s="10">
        <v>44325</v>
      </c>
      <c r="O84" s="10"/>
      <c r="P84" s="10"/>
      <c r="Q84" s="10"/>
      <c r="R84" s="10"/>
      <c r="S84" s="10"/>
      <c r="T84" s="10"/>
      <c r="U84" s="10"/>
      <c r="V84" s="9"/>
    </row>
    <row r="85" spans="1:22" ht="84.95" customHeight="1">
      <c r="A85" s="5">
        <v>44326</v>
      </c>
      <c r="B85" s="5">
        <v>44327</v>
      </c>
      <c r="C85" s="5">
        <v>44328</v>
      </c>
      <c r="D85" s="5">
        <v>44329</v>
      </c>
      <c r="E85" s="5">
        <v>44330</v>
      </c>
      <c r="F85" s="10">
        <v>44331</v>
      </c>
      <c r="G85" s="10"/>
      <c r="H85" s="10"/>
      <c r="I85" s="10"/>
      <c r="J85" s="10"/>
      <c r="K85" s="10"/>
      <c r="L85" s="10"/>
      <c r="M85" s="10"/>
      <c r="N85" s="10">
        <v>44332</v>
      </c>
      <c r="O85" s="10"/>
      <c r="P85" s="10"/>
      <c r="Q85" s="10"/>
      <c r="R85" s="10"/>
      <c r="S85" s="10"/>
      <c r="T85" s="10"/>
      <c r="U85" s="10"/>
      <c r="V85" s="9"/>
    </row>
    <row r="86" spans="1:22" ht="84.95" customHeight="1">
      <c r="A86" s="5">
        <v>44333</v>
      </c>
      <c r="B86" s="5">
        <v>44334</v>
      </c>
      <c r="C86" s="5">
        <v>44335</v>
      </c>
      <c r="D86" s="5">
        <v>44336</v>
      </c>
      <c r="E86" s="5">
        <v>44337</v>
      </c>
      <c r="F86" s="10">
        <v>44338</v>
      </c>
      <c r="G86" s="10"/>
      <c r="H86" s="10"/>
      <c r="I86" s="10"/>
      <c r="J86" s="10"/>
      <c r="K86" s="10"/>
      <c r="L86" s="10"/>
      <c r="M86" s="10"/>
      <c r="N86" s="10">
        <v>44339</v>
      </c>
      <c r="O86" s="10"/>
      <c r="P86" s="10"/>
      <c r="Q86" s="10"/>
      <c r="R86" s="10"/>
      <c r="S86" s="10"/>
      <c r="T86" s="10"/>
      <c r="U86" s="10"/>
      <c r="V86" s="9"/>
    </row>
    <row r="87" spans="1:22" ht="84.95" customHeight="1">
      <c r="A87" s="5">
        <v>44340</v>
      </c>
      <c r="B87" s="5">
        <v>44341</v>
      </c>
      <c r="C87" s="5">
        <v>44342</v>
      </c>
      <c r="D87" s="5">
        <v>44343</v>
      </c>
      <c r="E87" s="5">
        <v>44344</v>
      </c>
      <c r="F87" s="10">
        <v>44345</v>
      </c>
      <c r="G87" s="10"/>
      <c r="H87" s="10"/>
      <c r="I87" s="10"/>
      <c r="J87" s="10"/>
      <c r="K87" s="10"/>
      <c r="L87" s="10"/>
      <c r="M87" s="10"/>
      <c r="N87" s="10">
        <v>44346</v>
      </c>
      <c r="O87" s="10"/>
      <c r="P87" s="10"/>
      <c r="Q87" s="10"/>
      <c r="R87" s="10"/>
      <c r="S87" s="10"/>
      <c r="T87" s="10"/>
      <c r="U87" s="10"/>
      <c r="V87" s="9"/>
    </row>
    <row r="88" spans="1:22" ht="84.95" customHeight="1">
      <c r="A88" s="5">
        <v>44347</v>
      </c>
      <c r="B88" s="5" t="s">
        <v>7</v>
      </c>
      <c r="C88" s="5" t="s">
        <v>7</v>
      </c>
      <c r="D88" s="5" t="s">
        <v>7</v>
      </c>
      <c r="E88" s="5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0" t="s">
        <v>7</v>
      </c>
      <c r="O88" s="10"/>
      <c r="P88" s="10"/>
      <c r="Q88" s="10"/>
      <c r="R88" s="10"/>
      <c r="S88" s="10"/>
      <c r="T88" s="10"/>
      <c r="U88" s="10"/>
      <c r="V88" s="9"/>
    </row>
    <row r="89" spans="1:22">
      <c r="N89" s="12" t="s">
        <v>8</v>
      </c>
      <c r="O89" s="12"/>
      <c r="P89" s="12"/>
      <c r="Q89" s="12"/>
      <c r="R89" s="12"/>
      <c r="S89" s="12"/>
      <c r="T89" s="12"/>
      <c r="U89" s="12"/>
      <c r="V89" s="12"/>
    </row>
    <row r="90" spans="1:22">
      <c r="A90" s="13"/>
      <c r="B90" s="14"/>
    </row>
    <row r="91" spans="1:22" ht="12" customHeight="1">
      <c r="A91" s="1">
        <v>44348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/>
    </row>
    <row r="101" spans="1:22" ht="84.95" customHeight="1">
      <c r="A101" s="5" t="s">
        <v>7</v>
      </c>
      <c r="B101" s="5">
        <v>44348</v>
      </c>
      <c r="C101" s="5">
        <v>44349</v>
      </c>
      <c r="D101" s="5">
        <v>44350</v>
      </c>
      <c r="E101" s="5">
        <v>44351</v>
      </c>
      <c r="F101" s="10">
        <v>44352</v>
      </c>
      <c r="G101" s="10"/>
      <c r="H101" s="10"/>
      <c r="I101" s="10"/>
      <c r="J101" s="10"/>
      <c r="K101" s="10"/>
      <c r="L101" s="10"/>
      <c r="M101" s="10"/>
      <c r="N101" s="10">
        <v>44353</v>
      </c>
      <c r="O101" s="10"/>
      <c r="P101" s="10"/>
      <c r="Q101" s="10"/>
      <c r="R101" s="10"/>
      <c r="S101" s="10"/>
      <c r="T101" s="10"/>
      <c r="U101" s="10"/>
      <c r="V101" s="9"/>
    </row>
    <row r="102" spans="1:22" ht="84.95" customHeight="1">
      <c r="A102" s="5">
        <v>44354</v>
      </c>
      <c r="B102" s="5">
        <v>44355</v>
      </c>
      <c r="C102" s="5">
        <v>44356</v>
      </c>
      <c r="D102" s="5">
        <v>44357</v>
      </c>
      <c r="E102" s="5">
        <v>44358</v>
      </c>
      <c r="F102" s="10">
        <v>44359</v>
      </c>
      <c r="G102" s="10"/>
      <c r="H102" s="10"/>
      <c r="I102" s="10"/>
      <c r="J102" s="10"/>
      <c r="K102" s="10"/>
      <c r="L102" s="10"/>
      <c r="M102" s="10"/>
      <c r="N102" s="10">
        <v>44360</v>
      </c>
      <c r="O102" s="10"/>
      <c r="P102" s="10"/>
      <c r="Q102" s="10"/>
      <c r="R102" s="10"/>
      <c r="S102" s="10"/>
      <c r="T102" s="10"/>
      <c r="U102" s="10"/>
      <c r="V102" s="9"/>
    </row>
    <row r="103" spans="1:22" ht="84.95" customHeight="1">
      <c r="A103" s="5">
        <v>44361</v>
      </c>
      <c r="B103" s="5">
        <v>44362</v>
      </c>
      <c r="C103" s="5">
        <v>44363</v>
      </c>
      <c r="D103" s="5">
        <v>44364</v>
      </c>
      <c r="E103" s="5">
        <v>44365</v>
      </c>
      <c r="F103" s="10">
        <v>44366</v>
      </c>
      <c r="G103" s="10"/>
      <c r="H103" s="10"/>
      <c r="I103" s="10"/>
      <c r="J103" s="10"/>
      <c r="K103" s="10"/>
      <c r="L103" s="10"/>
      <c r="M103" s="10"/>
      <c r="N103" s="10">
        <v>44367</v>
      </c>
      <c r="O103" s="10"/>
      <c r="P103" s="10"/>
      <c r="Q103" s="10"/>
      <c r="R103" s="10"/>
      <c r="S103" s="10"/>
      <c r="T103" s="10"/>
      <c r="U103" s="10"/>
      <c r="V103" s="9"/>
    </row>
    <row r="104" spans="1:22" ht="84.95" customHeight="1">
      <c r="A104" s="5">
        <v>44368</v>
      </c>
      <c r="B104" s="5">
        <v>44369</v>
      </c>
      <c r="C104" s="5">
        <v>44370</v>
      </c>
      <c r="D104" s="5">
        <v>44371</v>
      </c>
      <c r="E104" s="5">
        <v>44372</v>
      </c>
      <c r="F104" s="10">
        <v>44373</v>
      </c>
      <c r="G104" s="10"/>
      <c r="H104" s="10"/>
      <c r="I104" s="10"/>
      <c r="J104" s="10"/>
      <c r="K104" s="10"/>
      <c r="L104" s="10"/>
      <c r="M104" s="10"/>
      <c r="N104" s="10">
        <v>44374</v>
      </c>
      <c r="O104" s="10"/>
      <c r="P104" s="10"/>
      <c r="Q104" s="10"/>
      <c r="R104" s="10"/>
      <c r="S104" s="10"/>
      <c r="T104" s="10"/>
      <c r="U104" s="10"/>
      <c r="V104" s="9"/>
    </row>
    <row r="105" spans="1:22" ht="84.95" customHeight="1">
      <c r="A105" s="5">
        <v>44375</v>
      </c>
      <c r="B105" s="5">
        <v>44376</v>
      </c>
      <c r="C105" s="5">
        <v>44377</v>
      </c>
      <c r="D105" s="5" t="s">
        <v>7</v>
      </c>
      <c r="E105" s="5" t="s">
        <v>7</v>
      </c>
      <c r="F105" s="10" t="s">
        <v>7</v>
      </c>
      <c r="G105" s="10"/>
      <c r="H105" s="10"/>
      <c r="I105" s="10"/>
      <c r="J105" s="10"/>
      <c r="K105" s="10"/>
      <c r="L105" s="10"/>
      <c r="M105" s="10"/>
      <c r="N105" s="10" t="s">
        <v>7</v>
      </c>
      <c r="O105" s="10"/>
      <c r="P105" s="10"/>
      <c r="Q105" s="10"/>
      <c r="R105" s="10"/>
      <c r="S105" s="10"/>
      <c r="T105" s="10"/>
      <c r="U105" s="10"/>
      <c r="V105" s="9"/>
    </row>
    <row r="106" spans="1:22" ht="84.95" customHeight="1">
      <c r="A106" s="5" t="s">
        <v>7</v>
      </c>
      <c r="B106" s="5" t="s">
        <v>7</v>
      </c>
      <c r="C106" s="5" t="s">
        <v>7</v>
      </c>
      <c r="D106" s="5" t="s">
        <v>7</v>
      </c>
      <c r="E106" s="5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0" t="s">
        <v>7</v>
      </c>
      <c r="O106" s="10"/>
      <c r="P106" s="10"/>
      <c r="Q106" s="10"/>
      <c r="R106" s="10"/>
      <c r="S106" s="10"/>
      <c r="T106" s="10"/>
      <c r="U106" s="10"/>
      <c r="V106" s="9"/>
    </row>
    <row r="107" spans="1:22">
      <c r="N107" s="12" t="s">
        <v>8</v>
      </c>
      <c r="O107" s="12"/>
      <c r="P107" s="12"/>
      <c r="Q107" s="12"/>
      <c r="R107" s="12"/>
      <c r="S107" s="12"/>
      <c r="T107" s="12"/>
      <c r="U107" s="12"/>
      <c r="V107" s="12"/>
    </row>
    <row r="109" spans="1:22" ht="12" customHeight="1">
      <c r="A109" s="1">
        <v>44378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/>
    </row>
    <row r="119" spans="1:22" ht="84.95" customHeight="1">
      <c r="A119" s="5" t="s">
        <v>7</v>
      </c>
      <c r="B119" s="5" t="s">
        <v>7</v>
      </c>
      <c r="C119" s="5" t="s">
        <v>7</v>
      </c>
      <c r="D119" s="5">
        <v>44378</v>
      </c>
      <c r="E119" s="5">
        <v>44379</v>
      </c>
      <c r="F119" s="10">
        <v>44380</v>
      </c>
      <c r="G119" s="10"/>
      <c r="H119" s="10"/>
      <c r="I119" s="10"/>
      <c r="J119" s="10"/>
      <c r="K119" s="10"/>
      <c r="L119" s="10"/>
      <c r="M119" s="10"/>
      <c r="N119" s="10">
        <v>44381</v>
      </c>
      <c r="O119" s="10"/>
      <c r="P119" s="10"/>
      <c r="Q119" s="10"/>
      <c r="R119" s="10"/>
      <c r="S119" s="10"/>
      <c r="T119" s="10"/>
      <c r="U119" s="10"/>
      <c r="V119" s="9"/>
    </row>
    <row r="120" spans="1:22" ht="84.95" customHeight="1">
      <c r="A120" s="5">
        <v>44382</v>
      </c>
      <c r="B120" s="5">
        <v>44383</v>
      </c>
      <c r="C120" s="5">
        <v>44384</v>
      </c>
      <c r="D120" s="5">
        <v>44385</v>
      </c>
      <c r="E120" s="5">
        <v>44386</v>
      </c>
      <c r="F120" s="10">
        <v>44387</v>
      </c>
      <c r="G120" s="10"/>
      <c r="H120" s="10"/>
      <c r="I120" s="10"/>
      <c r="J120" s="10"/>
      <c r="K120" s="10"/>
      <c r="L120" s="10"/>
      <c r="M120" s="10"/>
      <c r="N120" s="10">
        <v>44388</v>
      </c>
      <c r="O120" s="10"/>
      <c r="P120" s="10"/>
      <c r="Q120" s="10"/>
      <c r="R120" s="10"/>
      <c r="S120" s="10"/>
      <c r="T120" s="10"/>
      <c r="U120" s="10"/>
      <c r="V120" s="9"/>
    </row>
    <row r="121" spans="1:22" ht="84.95" customHeight="1">
      <c r="A121" s="5">
        <v>44389</v>
      </c>
      <c r="B121" s="5">
        <v>44390</v>
      </c>
      <c r="C121" s="5">
        <v>44391</v>
      </c>
      <c r="D121" s="5">
        <v>44392</v>
      </c>
      <c r="E121" s="5">
        <v>44393</v>
      </c>
      <c r="F121" s="10">
        <v>44394</v>
      </c>
      <c r="G121" s="10"/>
      <c r="H121" s="10"/>
      <c r="I121" s="10"/>
      <c r="J121" s="10"/>
      <c r="K121" s="10"/>
      <c r="L121" s="10"/>
      <c r="M121" s="10"/>
      <c r="N121" s="10">
        <v>44395</v>
      </c>
      <c r="O121" s="10"/>
      <c r="P121" s="10"/>
      <c r="Q121" s="10"/>
      <c r="R121" s="10"/>
      <c r="S121" s="10"/>
      <c r="T121" s="10"/>
      <c r="U121" s="10"/>
      <c r="V121" s="9"/>
    </row>
    <row r="122" spans="1:22" ht="84.95" customHeight="1">
      <c r="A122" s="5">
        <v>44396</v>
      </c>
      <c r="B122" s="5">
        <v>44397</v>
      </c>
      <c r="C122" s="5">
        <v>44398</v>
      </c>
      <c r="D122" s="5">
        <v>44399</v>
      </c>
      <c r="E122" s="5">
        <v>44400</v>
      </c>
      <c r="F122" s="10">
        <v>44401</v>
      </c>
      <c r="G122" s="10"/>
      <c r="H122" s="10"/>
      <c r="I122" s="10"/>
      <c r="J122" s="10"/>
      <c r="K122" s="10"/>
      <c r="L122" s="10"/>
      <c r="M122" s="10"/>
      <c r="N122" s="10">
        <v>44402</v>
      </c>
      <c r="O122" s="10"/>
      <c r="P122" s="10"/>
      <c r="Q122" s="10"/>
      <c r="R122" s="10"/>
      <c r="S122" s="10"/>
      <c r="T122" s="10"/>
      <c r="U122" s="10"/>
      <c r="V122" s="9"/>
    </row>
    <row r="123" spans="1:22" ht="84.95" customHeight="1">
      <c r="A123" s="5">
        <v>44403</v>
      </c>
      <c r="B123" s="5">
        <v>44404</v>
      </c>
      <c r="C123" s="5">
        <v>44405</v>
      </c>
      <c r="D123" s="5">
        <v>44406</v>
      </c>
      <c r="E123" s="5">
        <v>44407</v>
      </c>
      <c r="F123" s="10">
        <v>44408</v>
      </c>
      <c r="G123" s="10"/>
      <c r="H123" s="10"/>
      <c r="I123" s="10"/>
      <c r="J123" s="10"/>
      <c r="K123" s="10"/>
      <c r="L123" s="10"/>
      <c r="M123" s="10"/>
      <c r="N123" s="10" t="s">
        <v>7</v>
      </c>
      <c r="O123" s="10"/>
      <c r="P123" s="10"/>
      <c r="Q123" s="10"/>
      <c r="R123" s="10"/>
      <c r="S123" s="10"/>
      <c r="T123" s="10"/>
      <c r="U123" s="10"/>
      <c r="V123" s="9"/>
    </row>
    <row r="124" spans="1:22" ht="84.95" customHeight="1">
      <c r="A124" s="5" t="s">
        <v>7</v>
      </c>
      <c r="B124" s="5" t="s">
        <v>7</v>
      </c>
      <c r="C124" s="5" t="s">
        <v>7</v>
      </c>
      <c r="D124" s="5" t="s">
        <v>7</v>
      </c>
      <c r="E124" s="5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0" t="s">
        <v>7</v>
      </c>
      <c r="O124" s="10"/>
      <c r="P124" s="10"/>
      <c r="Q124" s="10"/>
      <c r="R124" s="10"/>
      <c r="S124" s="10"/>
      <c r="T124" s="10"/>
      <c r="U124" s="10"/>
      <c r="V124" s="9"/>
    </row>
    <row r="125" spans="1:22">
      <c r="N125" s="12" t="s">
        <v>8</v>
      </c>
      <c r="O125" s="12"/>
      <c r="P125" s="12"/>
      <c r="Q125" s="12"/>
      <c r="R125" s="12"/>
      <c r="S125" s="12"/>
      <c r="T125" s="12"/>
      <c r="U125" s="12"/>
      <c r="V125" s="12"/>
    </row>
    <row r="126" spans="1:22">
      <c r="A126" s="13"/>
      <c r="B126" s="14"/>
    </row>
    <row r="127" spans="1:22" ht="12" customHeight="1">
      <c r="A127" s="1">
        <v>44409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/>
    </row>
    <row r="137" spans="1:22" ht="84.95" customHeight="1">
      <c r="A137" s="5" t="s">
        <v>7</v>
      </c>
      <c r="B137" s="5" t="s">
        <v>7</v>
      </c>
      <c r="C137" s="5" t="s">
        <v>7</v>
      </c>
      <c r="D137" s="5" t="s">
        <v>7</v>
      </c>
      <c r="E137" s="5" t="s">
        <v>7</v>
      </c>
      <c r="F137" s="10" t="s">
        <v>7</v>
      </c>
      <c r="G137" s="10"/>
      <c r="H137" s="10"/>
      <c r="I137" s="10"/>
      <c r="J137" s="10"/>
      <c r="K137" s="10"/>
      <c r="L137" s="10"/>
      <c r="M137" s="10"/>
      <c r="N137" s="10">
        <v>44409</v>
      </c>
      <c r="O137" s="10"/>
      <c r="P137" s="10"/>
      <c r="Q137" s="10"/>
      <c r="R137" s="10"/>
      <c r="S137" s="10"/>
      <c r="T137" s="10"/>
      <c r="U137" s="10"/>
      <c r="V137" s="9"/>
    </row>
    <row r="138" spans="1:22" ht="84.95" customHeight="1">
      <c r="A138" s="5">
        <v>44410</v>
      </c>
      <c r="B138" s="5">
        <v>44411</v>
      </c>
      <c r="C138" s="5">
        <v>44412</v>
      </c>
      <c r="D138" s="5">
        <v>44413</v>
      </c>
      <c r="E138" s="5">
        <v>44414</v>
      </c>
      <c r="F138" s="10">
        <v>44415</v>
      </c>
      <c r="G138" s="10"/>
      <c r="H138" s="10"/>
      <c r="I138" s="10"/>
      <c r="J138" s="10"/>
      <c r="K138" s="10"/>
      <c r="L138" s="10"/>
      <c r="M138" s="10"/>
      <c r="N138" s="10">
        <v>44416</v>
      </c>
      <c r="O138" s="10"/>
      <c r="P138" s="10"/>
      <c r="Q138" s="10"/>
      <c r="R138" s="10"/>
      <c r="S138" s="10"/>
      <c r="T138" s="10"/>
      <c r="U138" s="10"/>
      <c r="V138" s="9"/>
    </row>
    <row r="139" spans="1:22" ht="84.95" customHeight="1">
      <c r="A139" s="5">
        <v>44417</v>
      </c>
      <c r="B139" s="5">
        <v>44418</v>
      </c>
      <c r="C139" s="5">
        <v>44419</v>
      </c>
      <c r="D139" s="5">
        <v>44420</v>
      </c>
      <c r="E139" s="5">
        <v>44421</v>
      </c>
      <c r="F139" s="10">
        <v>44422</v>
      </c>
      <c r="G139" s="10"/>
      <c r="H139" s="10"/>
      <c r="I139" s="10"/>
      <c r="J139" s="10"/>
      <c r="K139" s="10"/>
      <c r="L139" s="10"/>
      <c r="M139" s="10"/>
      <c r="N139" s="10">
        <v>44423</v>
      </c>
      <c r="O139" s="10"/>
      <c r="P139" s="10"/>
      <c r="Q139" s="10"/>
      <c r="R139" s="10"/>
      <c r="S139" s="10"/>
      <c r="T139" s="10"/>
      <c r="U139" s="10"/>
      <c r="V139" s="9"/>
    </row>
    <row r="140" spans="1:22" ht="84.95" customHeight="1">
      <c r="A140" s="5">
        <v>44424</v>
      </c>
      <c r="B140" s="5">
        <v>44425</v>
      </c>
      <c r="C140" s="5">
        <v>44426</v>
      </c>
      <c r="D140" s="5">
        <v>44427</v>
      </c>
      <c r="E140" s="5">
        <v>44428</v>
      </c>
      <c r="F140" s="10">
        <v>44429</v>
      </c>
      <c r="G140" s="10"/>
      <c r="H140" s="10"/>
      <c r="I140" s="10"/>
      <c r="J140" s="10"/>
      <c r="K140" s="10"/>
      <c r="L140" s="10"/>
      <c r="M140" s="10"/>
      <c r="N140" s="10">
        <v>44430</v>
      </c>
      <c r="O140" s="10"/>
      <c r="P140" s="10"/>
      <c r="Q140" s="10"/>
      <c r="R140" s="10"/>
      <c r="S140" s="10"/>
      <c r="T140" s="10"/>
      <c r="U140" s="10"/>
      <c r="V140" s="9"/>
    </row>
    <row r="141" spans="1:22" ht="84.95" customHeight="1">
      <c r="A141" s="5">
        <v>44431</v>
      </c>
      <c r="B141" s="5">
        <v>44432</v>
      </c>
      <c r="C141" s="5">
        <v>44433</v>
      </c>
      <c r="D141" s="5">
        <v>44434</v>
      </c>
      <c r="E141" s="5">
        <v>44435</v>
      </c>
      <c r="F141" s="10">
        <v>44436</v>
      </c>
      <c r="G141" s="10"/>
      <c r="H141" s="10"/>
      <c r="I141" s="10"/>
      <c r="J141" s="10"/>
      <c r="K141" s="10"/>
      <c r="L141" s="10"/>
      <c r="M141" s="10"/>
      <c r="N141" s="10">
        <v>44437</v>
      </c>
      <c r="O141" s="10"/>
      <c r="P141" s="10"/>
      <c r="Q141" s="10"/>
      <c r="R141" s="10"/>
      <c r="S141" s="10"/>
      <c r="T141" s="10"/>
      <c r="U141" s="10"/>
      <c r="V141" s="9"/>
    </row>
    <row r="142" spans="1:22" ht="84.95" customHeight="1">
      <c r="A142" s="5">
        <v>44438</v>
      </c>
      <c r="B142" s="5">
        <v>44439</v>
      </c>
      <c r="C142" s="5" t="s">
        <v>7</v>
      </c>
      <c r="D142" s="5" t="s">
        <v>7</v>
      </c>
      <c r="E142" s="5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0" t="s">
        <v>7</v>
      </c>
      <c r="O142" s="10"/>
      <c r="P142" s="10"/>
      <c r="Q142" s="10"/>
      <c r="R142" s="10"/>
      <c r="S142" s="10"/>
      <c r="T142" s="10"/>
      <c r="U142" s="10"/>
      <c r="V142" s="9"/>
    </row>
    <row r="143" spans="1:22">
      <c r="N143" s="12" t="s">
        <v>8</v>
      </c>
      <c r="O143" s="12"/>
      <c r="P143" s="12"/>
      <c r="Q143" s="12"/>
      <c r="R143" s="12"/>
      <c r="S143" s="12"/>
      <c r="T143" s="12"/>
      <c r="U143" s="12"/>
      <c r="V143" s="12"/>
    </row>
    <row r="145" spans="1:22" ht="12" customHeight="1">
      <c r="A145" s="1">
        <v>44440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/>
    </row>
    <row r="155" spans="1:22" ht="84.95" customHeight="1">
      <c r="A155" s="5" t="s">
        <v>7</v>
      </c>
      <c r="B155" s="5" t="s">
        <v>7</v>
      </c>
      <c r="C155" s="5">
        <v>44440</v>
      </c>
      <c r="D155" s="5">
        <v>44441</v>
      </c>
      <c r="E155" s="5">
        <v>44442</v>
      </c>
      <c r="F155" s="10">
        <v>44443</v>
      </c>
      <c r="G155" s="10"/>
      <c r="H155" s="10"/>
      <c r="I155" s="10"/>
      <c r="J155" s="10"/>
      <c r="K155" s="10"/>
      <c r="L155" s="10"/>
      <c r="M155" s="10"/>
      <c r="N155" s="10">
        <v>44444</v>
      </c>
      <c r="O155" s="10"/>
      <c r="P155" s="10"/>
      <c r="Q155" s="10"/>
      <c r="R155" s="10"/>
      <c r="S155" s="10"/>
      <c r="T155" s="10"/>
      <c r="U155" s="10"/>
      <c r="V155" s="9"/>
    </row>
    <row r="156" spans="1:22" ht="84.95" customHeight="1">
      <c r="A156" s="5">
        <v>44445</v>
      </c>
      <c r="B156" s="5">
        <v>44446</v>
      </c>
      <c r="C156" s="5">
        <v>44447</v>
      </c>
      <c r="D156" s="5">
        <v>44448</v>
      </c>
      <c r="E156" s="5">
        <v>44449</v>
      </c>
      <c r="F156" s="10">
        <v>44450</v>
      </c>
      <c r="G156" s="10"/>
      <c r="H156" s="10"/>
      <c r="I156" s="10"/>
      <c r="J156" s="10"/>
      <c r="K156" s="10"/>
      <c r="L156" s="10"/>
      <c r="M156" s="10"/>
      <c r="N156" s="10">
        <v>44451</v>
      </c>
      <c r="O156" s="10"/>
      <c r="P156" s="10"/>
      <c r="Q156" s="10"/>
      <c r="R156" s="10"/>
      <c r="S156" s="10"/>
      <c r="T156" s="10"/>
      <c r="U156" s="10"/>
      <c r="V156" s="9"/>
    </row>
    <row r="157" spans="1:22" ht="84.95" customHeight="1">
      <c r="A157" s="5">
        <v>44452</v>
      </c>
      <c r="B157" s="5">
        <v>44453</v>
      </c>
      <c r="C157" s="5">
        <v>44454</v>
      </c>
      <c r="D157" s="5">
        <v>44455</v>
      </c>
      <c r="E157" s="5">
        <v>44456</v>
      </c>
      <c r="F157" s="10">
        <v>44457</v>
      </c>
      <c r="G157" s="10"/>
      <c r="H157" s="10"/>
      <c r="I157" s="10"/>
      <c r="J157" s="10"/>
      <c r="K157" s="10"/>
      <c r="L157" s="10"/>
      <c r="M157" s="10"/>
      <c r="N157" s="10">
        <v>44458</v>
      </c>
      <c r="O157" s="10"/>
      <c r="P157" s="10"/>
      <c r="Q157" s="10"/>
      <c r="R157" s="10"/>
      <c r="S157" s="10"/>
      <c r="T157" s="10"/>
      <c r="U157" s="10"/>
      <c r="V157" s="9"/>
    </row>
    <row r="158" spans="1:22" ht="84.95" customHeight="1">
      <c r="A158" s="5">
        <v>44459</v>
      </c>
      <c r="B158" s="5">
        <v>44460</v>
      </c>
      <c r="C158" s="5">
        <v>44461</v>
      </c>
      <c r="D158" s="5">
        <v>44462</v>
      </c>
      <c r="E158" s="5">
        <v>44463</v>
      </c>
      <c r="F158" s="10">
        <v>44464</v>
      </c>
      <c r="G158" s="10"/>
      <c r="H158" s="10"/>
      <c r="I158" s="10"/>
      <c r="J158" s="10"/>
      <c r="K158" s="10"/>
      <c r="L158" s="10"/>
      <c r="M158" s="10"/>
      <c r="N158" s="10">
        <v>44465</v>
      </c>
      <c r="O158" s="10"/>
      <c r="P158" s="10"/>
      <c r="Q158" s="10"/>
      <c r="R158" s="10"/>
      <c r="S158" s="10"/>
      <c r="T158" s="10"/>
      <c r="U158" s="10"/>
      <c r="V158" s="9"/>
    </row>
    <row r="159" spans="1:22" ht="84.95" customHeight="1">
      <c r="A159" s="5">
        <v>44466</v>
      </c>
      <c r="B159" s="5">
        <v>44467</v>
      </c>
      <c r="C159" s="5">
        <v>44468</v>
      </c>
      <c r="D159" s="5">
        <v>44469</v>
      </c>
      <c r="E159" s="5" t="s">
        <v>7</v>
      </c>
      <c r="F159" s="10" t="s">
        <v>7</v>
      </c>
      <c r="G159" s="10"/>
      <c r="H159" s="10"/>
      <c r="I159" s="10"/>
      <c r="J159" s="10"/>
      <c r="K159" s="10"/>
      <c r="L159" s="10"/>
      <c r="M159" s="10"/>
      <c r="N159" s="10" t="s">
        <v>7</v>
      </c>
      <c r="O159" s="10"/>
      <c r="P159" s="10"/>
      <c r="Q159" s="10"/>
      <c r="R159" s="10"/>
      <c r="S159" s="10"/>
      <c r="T159" s="10"/>
      <c r="U159" s="10"/>
      <c r="V159" s="9"/>
    </row>
    <row r="160" spans="1:22" ht="84.95" customHeight="1">
      <c r="A160" s="5" t="s">
        <v>7</v>
      </c>
      <c r="B160" s="5" t="s">
        <v>7</v>
      </c>
      <c r="C160" s="5" t="s">
        <v>7</v>
      </c>
      <c r="D160" s="5" t="s">
        <v>7</v>
      </c>
      <c r="E160" s="5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0" t="s">
        <v>7</v>
      </c>
      <c r="O160" s="10"/>
      <c r="P160" s="10"/>
      <c r="Q160" s="10"/>
      <c r="R160" s="10"/>
      <c r="S160" s="10"/>
      <c r="T160" s="10"/>
      <c r="U160" s="10"/>
      <c r="V160" s="9"/>
    </row>
    <row r="161" spans="1:22">
      <c r="N161" s="12" t="s">
        <v>8</v>
      </c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3"/>
      <c r="B162" s="14"/>
    </row>
    <row r="163" spans="1:22" ht="12" customHeight="1">
      <c r="A163" s="1">
        <v>44470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/>
    </row>
    <row r="173" spans="1:22" ht="84.95" customHeight="1">
      <c r="A173" s="5" t="s">
        <v>7</v>
      </c>
      <c r="B173" s="5" t="s">
        <v>7</v>
      </c>
      <c r="C173" s="5" t="s">
        <v>7</v>
      </c>
      <c r="D173" s="5" t="s">
        <v>7</v>
      </c>
      <c r="E173" s="5">
        <v>44470</v>
      </c>
      <c r="F173" s="10">
        <v>44471</v>
      </c>
      <c r="G173" s="10"/>
      <c r="H173" s="10"/>
      <c r="I173" s="10"/>
      <c r="J173" s="10"/>
      <c r="K173" s="10"/>
      <c r="L173" s="10"/>
      <c r="M173" s="10"/>
      <c r="N173" s="10">
        <v>44472</v>
      </c>
      <c r="O173" s="10"/>
      <c r="P173" s="10"/>
      <c r="Q173" s="10"/>
      <c r="R173" s="10"/>
      <c r="S173" s="10"/>
      <c r="T173" s="10"/>
      <c r="U173" s="10"/>
      <c r="V173" s="9"/>
    </row>
    <row r="174" spans="1:22" ht="84.95" customHeight="1">
      <c r="A174" s="5">
        <v>44473</v>
      </c>
      <c r="B174" s="5">
        <v>44474</v>
      </c>
      <c r="C174" s="5">
        <v>44475</v>
      </c>
      <c r="D174" s="5">
        <v>44476</v>
      </c>
      <c r="E174" s="5">
        <v>44477</v>
      </c>
      <c r="F174" s="10">
        <v>44478</v>
      </c>
      <c r="G174" s="10"/>
      <c r="H174" s="10"/>
      <c r="I174" s="10"/>
      <c r="J174" s="10"/>
      <c r="K174" s="10"/>
      <c r="L174" s="10"/>
      <c r="M174" s="10"/>
      <c r="N174" s="10">
        <v>44479</v>
      </c>
      <c r="O174" s="10"/>
      <c r="P174" s="10"/>
      <c r="Q174" s="10"/>
      <c r="R174" s="10"/>
      <c r="S174" s="10"/>
      <c r="T174" s="10"/>
      <c r="U174" s="10"/>
      <c r="V174" s="9"/>
    </row>
    <row r="175" spans="1:22" ht="84.95" customHeight="1">
      <c r="A175" s="5">
        <v>44480</v>
      </c>
      <c r="B175" s="5">
        <v>44481</v>
      </c>
      <c r="C175" s="5">
        <v>44482</v>
      </c>
      <c r="D175" s="5">
        <v>44483</v>
      </c>
      <c r="E175" s="5">
        <v>44484</v>
      </c>
      <c r="F175" s="10">
        <v>44485</v>
      </c>
      <c r="G175" s="10"/>
      <c r="H175" s="10"/>
      <c r="I175" s="10"/>
      <c r="J175" s="10"/>
      <c r="K175" s="10"/>
      <c r="L175" s="10"/>
      <c r="M175" s="10"/>
      <c r="N175" s="10">
        <v>44486</v>
      </c>
      <c r="O175" s="10"/>
      <c r="P175" s="10"/>
      <c r="Q175" s="10"/>
      <c r="R175" s="10"/>
      <c r="S175" s="10"/>
      <c r="T175" s="10"/>
      <c r="U175" s="10"/>
      <c r="V175" s="9"/>
    </row>
    <row r="176" spans="1:22" ht="84.95" customHeight="1">
      <c r="A176" s="5">
        <v>44487</v>
      </c>
      <c r="B176" s="5">
        <v>44488</v>
      </c>
      <c r="C176" s="5">
        <v>44489</v>
      </c>
      <c r="D176" s="5">
        <v>44490</v>
      </c>
      <c r="E176" s="5">
        <v>44491</v>
      </c>
      <c r="F176" s="10">
        <v>44492</v>
      </c>
      <c r="G176" s="10"/>
      <c r="H176" s="10"/>
      <c r="I176" s="10"/>
      <c r="J176" s="10"/>
      <c r="K176" s="10"/>
      <c r="L176" s="10"/>
      <c r="M176" s="10"/>
      <c r="N176" s="10">
        <v>44493</v>
      </c>
      <c r="O176" s="10"/>
      <c r="P176" s="10"/>
      <c r="Q176" s="10"/>
      <c r="R176" s="10"/>
      <c r="S176" s="10"/>
      <c r="T176" s="10"/>
      <c r="U176" s="10"/>
      <c r="V176" s="9"/>
    </row>
    <row r="177" spans="1:22" ht="84.95" customHeight="1">
      <c r="A177" s="5">
        <v>44494</v>
      </c>
      <c r="B177" s="5">
        <v>44495</v>
      </c>
      <c r="C177" s="5">
        <v>44496</v>
      </c>
      <c r="D177" s="5">
        <v>44497</v>
      </c>
      <c r="E177" s="5">
        <v>44498</v>
      </c>
      <c r="F177" s="10">
        <v>44499</v>
      </c>
      <c r="G177" s="10"/>
      <c r="H177" s="10"/>
      <c r="I177" s="10"/>
      <c r="J177" s="10"/>
      <c r="K177" s="10"/>
      <c r="L177" s="10"/>
      <c r="M177" s="10"/>
      <c r="N177" s="10">
        <v>44500</v>
      </c>
      <c r="O177" s="10"/>
      <c r="P177" s="10"/>
      <c r="Q177" s="10"/>
      <c r="R177" s="10"/>
      <c r="S177" s="10"/>
      <c r="T177" s="10"/>
      <c r="U177" s="10"/>
      <c r="V177" s="9"/>
    </row>
    <row r="178" spans="1:22" ht="84.95" customHeight="1">
      <c r="A178" s="5" t="s">
        <v>7</v>
      </c>
      <c r="B178" s="5" t="s">
        <v>7</v>
      </c>
      <c r="C178" s="5" t="s">
        <v>7</v>
      </c>
      <c r="D178" s="5" t="s">
        <v>7</v>
      </c>
      <c r="E178" s="5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0" t="s">
        <v>7</v>
      </c>
      <c r="O178" s="10"/>
      <c r="P178" s="10"/>
      <c r="Q178" s="10"/>
      <c r="R178" s="10"/>
      <c r="S178" s="10"/>
      <c r="T178" s="10"/>
      <c r="U178" s="10"/>
      <c r="V178" s="9"/>
    </row>
    <row r="179" spans="1:22">
      <c r="N179" s="12" t="s">
        <v>8</v>
      </c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3"/>
      <c r="B180" s="14"/>
    </row>
    <row r="181" spans="1:22" ht="12" customHeight="1">
      <c r="A181" s="1">
        <v>44501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/>
    </row>
    <row r="191" spans="1:22" ht="84.95" customHeight="1">
      <c r="A191" s="5">
        <v>44501</v>
      </c>
      <c r="B191" s="5">
        <v>44502</v>
      </c>
      <c r="C191" s="5">
        <v>44503</v>
      </c>
      <c r="D191" s="5">
        <v>44504</v>
      </c>
      <c r="E191" s="5">
        <v>44505</v>
      </c>
      <c r="F191" s="10">
        <v>44506</v>
      </c>
      <c r="G191" s="10"/>
      <c r="H191" s="10"/>
      <c r="I191" s="10"/>
      <c r="J191" s="10"/>
      <c r="K191" s="10"/>
      <c r="L191" s="10"/>
      <c r="M191" s="10"/>
      <c r="N191" s="10">
        <v>44507</v>
      </c>
      <c r="O191" s="10"/>
      <c r="P191" s="10"/>
      <c r="Q191" s="10"/>
      <c r="R191" s="10"/>
      <c r="S191" s="10"/>
      <c r="T191" s="10"/>
      <c r="U191" s="10"/>
      <c r="V191" s="9"/>
    </row>
    <row r="192" spans="1:22" ht="84.95" customHeight="1">
      <c r="A192" s="5">
        <v>44508</v>
      </c>
      <c r="B192" s="5">
        <v>44509</v>
      </c>
      <c r="C192" s="5">
        <v>44510</v>
      </c>
      <c r="D192" s="5">
        <v>44511</v>
      </c>
      <c r="E192" s="5">
        <v>44512</v>
      </c>
      <c r="F192" s="10">
        <v>44513</v>
      </c>
      <c r="G192" s="10"/>
      <c r="H192" s="10"/>
      <c r="I192" s="10"/>
      <c r="J192" s="10"/>
      <c r="K192" s="10"/>
      <c r="L192" s="10"/>
      <c r="M192" s="10"/>
      <c r="N192" s="10">
        <v>44514</v>
      </c>
      <c r="O192" s="10"/>
      <c r="P192" s="10"/>
      <c r="Q192" s="10"/>
      <c r="R192" s="10"/>
      <c r="S192" s="10"/>
      <c r="T192" s="10"/>
      <c r="U192" s="10"/>
      <c r="V192" s="9"/>
    </row>
    <row r="193" spans="1:22" ht="84.95" customHeight="1">
      <c r="A193" s="5">
        <v>44515</v>
      </c>
      <c r="B193" s="5">
        <v>44516</v>
      </c>
      <c r="C193" s="5">
        <v>44517</v>
      </c>
      <c r="D193" s="5">
        <v>44518</v>
      </c>
      <c r="E193" s="5">
        <v>44519</v>
      </c>
      <c r="F193" s="10">
        <v>44520</v>
      </c>
      <c r="G193" s="10"/>
      <c r="H193" s="10"/>
      <c r="I193" s="10"/>
      <c r="J193" s="10"/>
      <c r="K193" s="10"/>
      <c r="L193" s="10"/>
      <c r="M193" s="10"/>
      <c r="N193" s="10">
        <v>44521</v>
      </c>
      <c r="O193" s="10"/>
      <c r="P193" s="10"/>
      <c r="Q193" s="10"/>
      <c r="R193" s="10"/>
      <c r="S193" s="10"/>
      <c r="T193" s="10"/>
      <c r="U193" s="10"/>
      <c r="V193" s="9"/>
    </row>
    <row r="194" spans="1:22" ht="84.95" customHeight="1">
      <c r="A194" s="5">
        <v>44522</v>
      </c>
      <c r="B194" s="5">
        <v>44523</v>
      </c>
      <c r="C194" s="5">
        <v>44524</v>
      </c>
      <c r="D194" s="5">
        <v>44525</v>
      </c>
      <c r="E194" s="5">
        <v>44526</v>
      </c>
      <c r="F194" s="10">
        <v>44527</v>
      </c>
      <c r="G194" s="10"/>
      <c r="H194" s="10"/>
      <c r="I194" s="10"/>
      <c r="J194" s="10"/>
      <c r="K194" s="10"/>
      <c r="L194" s="10"/>
      <c r="M194" s="10"/>
      <c r="N194" s="10">
        <v>44528</v>
      </c>
      <c r="O194" s="10"/>
      <c r="P194" s="10"/>
      <c r="Q194" s="10"/>
      <c r="R194" s="10"/>
      <c r="S194" s="10"/>
      <c r="T194" s="10"/>
      <c r="U194" s="10"/>
      <c r="V194" s="9"/>
    </row>
    <row r="195" spans="1:22" ht="84.95" customHeight="1">
      <c r="A195" s="5">
        <v>44529</v>
      </c>
      <c r="B195" s="5">
        <v>44530</v>
      </c>
      <c r="C195" s="5" t="s">
        <v>7</v>
      </c>
      <c r="D195" s="5" t="s">
        <v>7</v>
      </c>
      <c r="E195" s="5" t="s">
        <v>7</v>
      </c>
      <c r="F195" s="10" t="s">
        <v>7</v>
      </c>
      <c r="G195" s="10"/>
      <c r="H195" s="10"/>
      <c r="I195" s="10"/>
      <c r="J195" s="10"/>
      <c r="K195" s="10"/>
      <c r="L195" s="10"/>
      <c r="M195" s="10"/>
      <c r="N195" s="10" t="s">
        <v>7</v>
      </c>
      <c r="O195" s="10"/>
      <c r="P195" s="10"/>
      <c r="Q195" s="10"/>
      <c r="R195" s="10"/>
      <c r="S195" s="10"/>
      <c r="T195" s="10"/>
      <c r="U195" s="10"/>
      <c r="V195" s="9"/>
    </row>
    <row r="196" spans="1:22" ht="84.95" customHeight="1">
      <c r="A196" s="5" t="s">
        <v>7</v>
      </c>
      <c r="B196" s="5" t="s">
        <v>7</v>
      </c>
      <c r="C196" s="5" t="s">
        <v>7</v>
      </c>
      <c r="D196" s="5" t="s">
        <v>7</v>
      </c>
      <c r="E196" s="5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0" t="s">
        <v>7</v>
      </c>
      <c r="O196" s="10"/>
      <c r="P196" s="10"/>
      <c r="Q196" s="10"/>
      <c r="R196" s="10"/>
      <c r="S196" s="10"/>
      <c r="T196" s="10"/>
      <c r="U196" s="10"/>
      <c r="V196" s="9"/>
    </row>
    <row r="197" spans="1:22">
      <c r="N197" s="12" t="s">
        <v>8</v>
      </c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3"/>
      <c r="B198" s="14"/>
      <c r="C198" s="13"/>
      <c r="D198" s="14"/>
    </row>
    <row r="199" spans="1:22" ht="12" customHeight="1">
      <c r="A199" s="1">
        <v>44531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/>
    </row>
    <row r="209" spans="1:22" ht="84.95" customHeight="1">
      <c r="A209" s="5" t="s">
        <v>7</v>
      </c>
      <c r="B209" s="5" t="s">
        <v>7</v>
      </c>
      <c r="C209" s="5">
        <v>44531</v>
      </c>
      <c r="D209" s="5">
        <v>44532</v>
      </c>
      <c r="E209" s="5">
        <v>44533</v>
      </c>
      <c r="F209" s="10">
        <v>44534</v>
      </c>
      <c r="G209" s="10"/>
      <c r="H209" s="10"/>
      <c r="I209" s="10"/>
      <c r="J209" s="10"/>
      <c r="K209" s="10"/>
      <c r="L209" s="10"/>
      <c r="M209" s="10"/>
      <c r="N209" s="10">
        <v>44535</v>
      </c>
      <c r="O209" s="10"/>
      <c r="P209" s="10"/>
      <c r="Q209" s="10"/>
      <c r="R209" s="10"/>
      <c r="S209" s="10"/>
      <c r="T209" s="10"/>
      <c r="U209" s="10"/>
      <c r="V209" s="9"/>
    </row>
    <row r="210" spans="1:22" ht="84.95" customHeight="1">
      <c r="A210" s="5">
        <v>44536</v>
      </c>
      <c r="B210" s="5">
        <v>44537</v>
      </c>
      <c r="C210" s="5">
        <v>44538</v>
      </c>
      <c r="D210" s="5">
        <v>44539</v>
      </c>
      <c r="E210" s="5">
        <v>44540</v>
      </c>
      <c r="F210" s="10">
        <v>44541</v>
      </c>
      <c r="G210" s="10"/>
      <c r="H210" s="10"/>
      <c r="I210" s="10"/>
      <c r="J210" s="10"/>
      <c r="K210" s="10"/>
      <c r="L210" s="10"/>
      <c r="M210" s="10"/>
      <c r="N210" s="10">
        <v>44542</v>
      </c>
      <c r="O210" s="10"/>
      <c r="P210" s="10"/>
      <c r="Q210" s="10"/>
      <c r="R210" s="10"/>
      <c r="S210" s="10"/>
      <c r="T210" s="10"/>
      <c r="U210" s="10"/>
      <c r="V210" s="9"/>
    </row>
    <row r="211" spans="1:22" ht="84.95" customHeight="1">
      <c r="A211" s="5">
        <v>44543</v>
      </c>
      <c r="B211" s="5">
        <v>44544</v>
      </c>
      <c r="C211" s="5">
        <v>44545</v>
      </c>
      <c r="D211" s="5">
        <v>44546</v>
      </c>
      <c r="E211" s="5">
        <v>44547</v>
      </c>
      <c r="F211" s="10">
        <v>44548</v>
      </c>
      <c r="G211" s="10"/>
      <c r="H211" s="10"/>
      <c r="I211" s="10"/>
      <c r="J211" s="10"/>
      <c r="K211" s="10"/>
      <c r="L211" s="10"/>
      <c r="M211" s="10"/>
      <c r="N211" s="10">
        <v>44549</v>
      </c>
      <c r="O211" s="10"/>
      <c r="P211" s="10"/>
      <c r="Q211" s="10"/>
      <c r="R211" s="10"/>
      <c r="S211" s="10"/>
      <c r="T211" s="10"/>
      <c r="U211" s="10"/>
      <c r="V211" s="9"/>
    </row>
    <row r="212" spans="1:22" ht="84.95" customHeight="1">
      <c r="A212" s="5">
        <v>44550</v>
      </c>
      <c r="B212" s="5">
        <v>44551</v>
      </c>
      <c r="C212" s="5">
        <v>44552</v>
      </c>
      <c r="D212" s="5">
        <v>44553</v>
      </c>
      <c r="E212" s="5">
        <v>44554</v>
      </c>
      <c r="F212" s="10">
        <v>44555</v>
      </c>
      <c r="G212" s="10"/>
      <c r="H212" s="10"/>
      <c r="I212" s="10"/>
      <c r="J212" s="10"/>
      <c r="K212" s="10"/>
      <c r="L212" s="10"/>
      <c r="M212" s="10"/>
      <c r="N212" s="10">
        <v>44556</v>
      </c>
      <c r="O212" s="10"/>
      <c r="P212" s="10"/>
      <c r="Q212" s="10"/>
      <c r="R212" s="10"/>
      <c r="S212" s="10"/>
      <c r="T212" s="10"/>
      <c r="U212" s="10"/>
      <c r="V212" s="9"/>
    </row>
    <row r="213" spans="1:22" ht="84.95" customHeight="1">
      <c r="A213" s="5">
        <v>44557</v>
      </c>
      <c r="B213" s="5">
        <v>44558</v>
      </c>
      <c r="C213" s="5">
        <v>44559</v>
      </c>
      <c r="D213" s="5">
        <v>44560</v>
      </c>
      <c r="E213" s="5">
        <v>44561</v>
      </c>
      <c r="F213" s="10" t="s">
        <v>7</v>
      </c>
      <c r="G213" s="10"/>
      <c r="H213" s="10"/>
      <c r="I213" s="10"/>
      <c r="J213" s="10"/>
      <c r="K213" s="10"/>
      <c r="L213" s="10"/>
      <c r="M213" s="10"/>
      <c r="N213" s="10" t="s">
        <v>7</v>
      </c>
      <c r="O213" s="10"/>
      <c r="P213" s="10"/>
      <c r="Q213" s="10"/>
      <c r="R213" s="10"/>
      <c r="S213" s="10"/>
      <c r="T213" s="10"/>
      <c r="U213" s="10"/>
      <c r="V213" s="9"/>
    </row>
    <row r="214" spans="1:22" ht="84.95" customHeight="1">
      <c r="A214" s="5" t="s">
        <v>7</v>
      </c>
      <c r="B214" s="5" t="s">
        <v>7</v>
      </c>
      <c r="C214" s="5" t="s">
        <v>7</v>
      </c>
      <c r="D214" s="5" t="s">
        <v>7</v>
      </c>
      <c r="E214" s="5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0" t="s">
        <v>7</v>
      </c>
      <c r="O214" s="10"/>
      <c r="P214" s="10"/>
      <c r="Q214" s="10"/>
      <c r="R214" s="10"/>
      <c r="S214" s="10"/>
      <c r="T214" s="10"/>
      <c r="U214" s="10"/>
      <c r="V214" s="9"/>
    </row>
    <row r="215" spans="1:22">
      <c r="N215" s="12" t="s">
        <v>8</v>
      </c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3"/>
      <c r="B216" s="14"/>
    </row>
  </sheetData>
  <mergeCells count="206">
    <mergeCell ref="N213:U213"/>
    <mergeCell ref="F214:M214"/>
    <mergeCell ref="N214:U214"/>
    <mergeCell ref="N215:V215"/>
    <mergeCell ref="F209:M209"/>
    <mergeCell ref="N209:U209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195:U195"/>
    <mergeCell ref="F196:M196"/>
    <mergeCell ref="N196:U196"/>
    <mergeCell ref="N197:V197"/>
    <mergeCell ref="A199:U206"/>
    <mergeCell ref="F208:M208"/>
    <mergeCell ref="N208:U208"/>
    <mergeCell ref="F191:M191"/>
    <mergeCell ref="N191:U191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77:U177"/>
    <mergeCell ref="F178:M178"/>
    <mergeCell ref="N178:U178"/>
    <mergeCell ref="N179:V179"/>
    <mergeCell ref="A181:U188"/>
    <mergeCell ref="F190:M190"/>
    <mergeCell ref="N190:U190"/>
    <mergeCell ref="F173:M173"/>
    <mergeCell ref="N173:U173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59:U159"/>
    <mergeCell ref="F160:M160"/>
    <mergeCell ref="N160:U160"/>
    <mergeCell ref="N161:V161"/>
    <mergeCell ref="A163:U170"/>
    <mergeCell ref="F172:M172"/>
    <mergeCell ref="N172:U172"/>
    <mergeCell ref="F155:M155"/>
    <mergeCell ref="N155:U155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41:U141"/>
    <mergeCell ref="F142:M142"/>
    <mergeCell ref="N142:U142"/>
    <mergeCell ref="N143:V143"/>
    <mergeCell ref="A145:U152"/>
    <mergeCell ref="F154:M154"/>
    <mergeCell ref="N154:U154"/>
    <mergeCell ref="F137:M137"/>
    <mergeCell ref="N137:U137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23:U123"/>
    <mergeCell ref="F124:M124"/>
    <mergeCell ref="N124:U124"/>
    <mergeCell ref="N125:V125"/>
    <mergeCell ref="A127:U134"/>
    <mergeCell ref="F136:M136"/>
    <mergeCell ref="N136:U136"/>
    <mergeCell ref="F119:M119"/>
    <mergeCell ref="N119:U119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05:U105"/>
    <mergeCell ref="F106:M106"/>
    <mergeCell ref="N106:U106"/>
    <mergeCell ref="N107:V107"/>
    <mergeCell ref="A109:U116"/>
    <mergeCell ref="F118:M118"/>
    <mergeCell ref="N118:U118"/>
    <mergeCell ref="F101:M101"/>
    <mergeCell ref="N101:U101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87:U87"/>
    <mergeCell ref="F88:M88"/>
    <mergeCell ref="N88:U88"/>
    <mergeCell ref="N89:V89"/>
    <mergeCell ref="A91:U98"/>
    <mergeCell ref="F100:M100"/>
    <mergeCell ref="N100:U100"/>
    <mergeCell ref="F83:M83"/>
    <mergeCell ref="N83:U83"/>
    <mergeCell ref="V83:V88"/>
    <mergeCell ref="F84:M84"/>
    <mergeCell ref="N84:U84"/>
    <mergeCell ref="F85:M85"/>
    <mergeCell ref="N85:U85"/>
    <mergeCell ref="F86:M86"/>
    <mergeCell ref="N86:U86"/>
    <mergeCell ref="F87:M87"/>
    <mergeCell ref="N69:U69"/>
    <mergeCell ref="F70:M70"/>
    <mergeCell ref="N70:U70"/>
    <mergeCell ref="N71:V71"/>
    <mergeCell ref="A73:U80"/>
    <mergeCell ref="F82:M82"/>
    <mergeCell ref="N82:U82"/>
    <mergeCell ref="F65:M65"/>
    <mergeCell ref="N65:U65"/>
    <mergeCell ref="V65:V70"/>
    <mergeCell ref="F66:M66"/>
    <mergeCell ref="N66:U66"/>
    <mergeCell ref="F67:M67"/>
    <mergeCell ref="N67:U67"/>
    <mergeCell ref="F68:M68"/>
    <mergeCell ref="N68:U68"/>
    <mergeCell ref="F69:M69"/>
    <mergeCell ref="N51:U51"/>
    <mergeCell ref="F52:M52"/>
    <mergeCell ref="N52:U52"/>
    <mergeCell ref="N53:V53"/>
    <mergeCell ref="A55:U62"/>
    <mergeCell ref="F64:M64"/>
    <mergeCell ref="N64:U64"/>
    <mergeCell ref="F47:M47"/>
    <mergeCell ref="N47:U47"/>
    <mergeCell ref="V47:V52"/>
    <mergeCell ref="F48:M48"/>
    <mergeCell ref="N48:U48"/>
    <mergeCell ref="F49:M49"/>
    <mergeCell ref="N49:U49"/>
    <mergeCell ref="F50:M50"/>
    <mergeCell ref="N50:U50"/>
    <mergeCell ref="F51:M51"/>
    <mergeCell ref="F34:M34"/>
    <mergeCell ref="N34:U34"/>
    <mergeCell ref="F35:M35"/>
    <mergeCell ref="N35:V35"/>
    <mergeCell ref="A37:U44"/>
    <mergeCell ref="F46:M46"/>
    <mergeCell ref="N46:U46"/>
    <mergeCell ref="F31:M31"/>
    <mergeCell ref="N31:U31"/>
    <mergeCell ref="F32:M32"/>
    <mergeCell ref="N32:U32"/>
    <mergeCell ref="F33:M33"/>
    <mergeCell ref="N33:U33"/>
    <mergeCell ref="N17:V17"/>
    <mergeCell ref="D18:E18"/>
    <mergeCell ref="A19:U26"/>
    <mergeCell ref="F28:M28"/>
    <mergeCell ref="N28:U28"/>
    <mergeCell ref="F29:M29"/>
    <mergeCell ref="N29:U29"/>
    <mergeCell ref="V29:V34"/>
    <mergeCell ref="F30:M30"/>
    <mergeCell ref="N30:U30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15A0E68B-8888-49FC-A803-8104BAE7B4C9}"/>
    <hyperlink ref="N53" r:id="rId2" display="wikidates.org" xr:uid="{F0E28E12-159B-4363-A273-4A9F09C92AF8}"/>
    <hyperlink ref="N71" r:id="rId3" display="wikidates.org" xr:uid="{3E650775-45D5-4550-BC22-0A27702EE713}"/>
    <hyperlink ref="N89" r:id="rId4" display="wikidates.org" xr:uid="{B94D1086-DF7C-4FA1-A353-22EB1B7BE51C}"/>
    <hyperlink ref="N107" r:id="rId5" display="wikidates.org" xr:uid="{AB30CE04-4D72-4B20-84FE-F847BE1322CD}"/>
    <hyperlink ref="N125" r:id="rId6" display="wikidates.org" xr:uid="{95356ADF-99F5-4585-9E8E-91E99474462D}"/>
    <hyperlink ref="N143" r:id="rId7" display="wikidates.org" xr:uid="{0D9DE7A4-6B8F-43DC-BC2C-D46B94FB2E85}"/>
    <hyperlink ref="N161" r:id="rId8" display="wikidates.org" xr:uid="{F7D25A49-F262-4EC4-814C-2F02D7C632FD}"/>
    <hyperlink ref="N179" r:id="rId9" display="wikidates.org" xr:uid="{F2B758AD-5D21-4615-95C0-7D5EB52E385D}"/>
    <hyperlink ref="N197" r:id="rId10" display="wikidates.org" xr:uid="{88B3A65C-B7E9-4E8D-8DB0-7218E595288A}"/>
    <hyperlink ref="N215" r:id="rId11" display="wikidates.org" xr:uid="{0771B254-1912-4E5A-8BCD-89C2B10679A2}"/>
    <hyperlink ref="N35" r:id="rId12" display="wikidates.org" xr:uid="{01C0CCF8-9622-42FE-AC1E-274A4DD13FA4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2022-01-12T16:43:45Z</dcterms:created>
  <dcterms:modified xsi:type="dcterms:W3CDTF">2022-01-12T16:43:45Z</dcterms:modified>
</cp:coreProperties>
</file>