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D34FC6FB-9AD4-4353-A562-80C6084A0279}" xr6:coauthVersionLast="47" xr6:coauthVersionMax="47" xr10:uidLastSave="{00000000-0000-0000-0000-000000000000}"/>
  <bookViews>
    <workbookView xWindow="21975" yWindow="1920" windowWidth="13770" windowHeight="11505" xr2:uid="{38399233-C1FC-4A40-B9AB-C7A887FB2DDD}"/>
  </bookViews>
  <sheets>
    <sheet name="kalender maart 2021" sheetId="1" r:id="rId1"/>
  </sheets>
  <externalReferences>
    <externalReference r:id="rId2"/>
  </externalReferences>
  <definedNames>
    <definedName name="AprOffset" localSheetId="0">'kalender maart 2021'!#REF!</definedName>
    <definedName name="AprOffset">'[1]Kalender NL'!$C$1</definedName>
    <definedName name="AugOffset" localSheetId="0">'kalender maart 2021'!#REF!</definedName>
    <definedName name="CalendarYear" localSheetId="0">'kalender maart 2021'!#REF!</definedName>
    <definedName name="CalendarYear">'[1]Kalender NL'!#REF!</definedName>
    <definedName name="CalendarYear1" localSheetId="0">'kalender maart 2021'!#REF!</definedName>
    <definedName name="CalendarYear1">'[1]Kalender NL'!$B$1</definedName>
    <definedName name="CalendarYear2" localSheetId="0">'kalender maart 2021'!#REF!</definedName>
    <definedName name="CalendarYear2">'[1]Kalender NL'!#REF!</definedName>
    <definedName name="DecOffset" localSheetId="0">'kalender maart 2021'!#REF!</definedName>
    <definedName name="DecOffset1" localSheetId="0">'kalender maart 2021'!#REF!</definedName>
    <definedName name="FebOffset" localSheetId="0">'kalender maart 2021'!#REF!</definedName>
    <definedName name="FebOffset">'[1]Kalender NL'!#REF!</definedName>
    <definedName name="JanOffset" localSheetId="0">'kalender maart 2021'!#REF!</definedName>
    <definedName name="JanOffset">'[1]Kalender NL'!#REF!</definedName>
    <definedName name="JanOffset2" localSheetId="0">'kalender maart 2021'!#REF!</definedName>
    <definedName name="JanOffset2">'[1]Kalender NL'!#REF!</definedName>
    <definedName name="JulOffset" localSheetId="0">'kalender maart 2021'!#REF!</definedName>
    <definedName name="JunOffset" localSheetId="0">'kalender maart 2021'!#REF!</definedName>
    <definedName name="MarOffset" localSheetId="0">'kalender maart 2021'!#REF!</definedName>
    <definedName name="MarOffset">'[1]Kalender NL'!#REF!</definedName>
    <definedName name="MayOffset" localSheetId="0">'kalender maart 2021'!#REF!</definedName>
    <definedName name="NovOffset" localSheetId="0">'kalender maart 2021'!#REF!</definedName>
    <definedName name="OctOffset" localSheetId="0">'kalender maart 2021'!#REF!</definedName>
    <definedName name="_xlnm.Print_Area" localSheetId="0">'kalender maart 2021'!$A$1:$U$18</definedName>
    <definedName name="SepOffset" localSheetId="0">'kalender maart 2021'!#REF!</definedName>
    <definedName name="To_lich_1" localSheetId="0">'kalender maart 2021'!#REF!</definedName>
    <definedName name="To_lich_10" localSheetId="0">'kalender maart 2021'!#REF!</definedName>
    <definedName name="To_lich_11" localSheetId="0">'kalender maart 2021'!#REF!</definedName>
    <definedName name="To_lich_12" localSheetId="0">'kalender maart 2021'!#REF!</definedName>
    <definedName name="To_lich_2" localSheetId="0">'kalender maart 2021'!#REF!</definedName>
    <definedName name="To_lich_3" localSheetId="0">'kalender maart 2021'!$A$1:$U$18</definedName>
    <definedName name="To_lich_4" localSheetId="0">'kalender maart 2021'!#REF!</definedName>
    <definedName name="To_lich_5" localSheetId="0">'kalender maart 2021'!#REF!</definedName>
    <definedName name="To_lich_6" localSheetId="0">'kalender maart 2021'!#REF!</definedName>
    <definedName name="To_lich_7" localSheetId="0">'kalender maart 2021'!#REF!</definedName>
    <definedName name="To_lich_8" localSheetId="0">'kalender maart 2021'!#REF!</definedName>
    <definedName name="To_lich_9" localSheetId="0">'kalender maart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<sst xmlns="http://schemas.openxmlformats.org/spreadsheetml/2006/main" count="59" uniqueCount="14">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</sst>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1"/>
      <sheetName val="kalender februari 2021"/>
      <sheetName val="kalender maart 2021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D082A-33C3-483A-9555-8FAFFEAB2C53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44256</v>
      </c>
      <c r="B1" s="1"/>
      <c r="C1" s="1"/>
      <c r="D1" s="1"/>
      <c r="E1" s="1"/>
      <c r="F1" s="2">
        <v>44228</v>
      </c>
      <c r="G1" s="2"/>
      <c r="H1" s="2"/>
      <c r="I1" s="2"/>
      <c r="J1" s="2"/>
      <c r="K1" s="2"/>
      <c r="L1" s="2"/>
      <c r="M1" s="3"/>
      <c r="N1" s="3"/>
      <c r="O1" s="2">
        <v>44287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44228</v>
      </c>
      <c r="G3" s="5">
        <v>44229</v>
      </c>
      <c r="H3" s="5">
        <v>44230</v>
      </c>
      <c r="I3" s="5">
        <v>44231</v>
      </c>
      <c r="J3" s="5">
        <v>44232</v>
      </c>
      <c r="K3" s="5">
        <v>44233</v>
      </c>
      <c r="L3" s="5">
        <v>44234</v>
      </c>
      <c r="M3" s="5"/>
      <c r="N3" s="3"/>
      <c r="O3" s="5" t="s">
        <v>5</v>
      </c>
      <c r="P3" s="5" t="s">
        <v>5</v>
      </c>
      <c r="Q3" s="5" t="s">
        <v>5</v>
      </c>
      <c r="R3" s="5">
        <v>44287</v>
      </c>
      <c r="S3" s="5">
        <v>44288</v>
      </c>
      <c r="T3" s="5">
        <v>44289</v>
      </c>
      <c r="U3" s="6">
        <v>44290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44235</v>
      </c>
      <c r="G4" s="5">
        <v>44236</v>
      </c>
      <c r="H4" s="5">
        <v>44237</v>
      </c>
      <c r="I4" s="5">
        <v>44238</v>
      </c>
      <c r="J4" s="5">
        <v>44239</v>
      </c>
      <c r="K4" s="5">
        <v>44240</v>
      </c>
      <c r="L4" s="5">
        <v>44241</v>
      </c>
      <c r="M4" s="5"/>
      <c r="N4" s="3"/>
      <c r="O4" s="6">
        <v>44291</v>
      </c>
      <c r="P4" s="5">
        <v>44292</v>
      </c>
      <c r="Q4" s="5">
        <v>44293</v>
      </c>
      <c r="R4" s="5">
        <v>44294</v>
      </c>
      <c r="S4" s="5">
        <v>44295</v>
      </c>
      <c r="T4" s="5">
        <v>44296</v>
      </c>
      <c r="U4" s="5">
        <v>44297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44242</v>
      </c>
      <c r="G5" s="5">
        <v>44243</v>
      </c>
      <c r="H5" s="5">
        <v>44244</v>
      </c>
      <c r="I5" s="5">
        <v>44245</v>
      </c>
      <c r="J5" s="5">
        <v>44246</v>
      </c>
      <c r="K5" s="5">
        <v>44247</v>
      </c>
      <c r="L5" s="5">
        <v>44248</v>
      </c>
      <c r="M5" s="5"/>
      <c r="N5" s="3"/>
      <c r="O5" s="5">
        <v>44298</v>
      </c>
      <c r="P5" s="5">
        <v>44299</v>
      </c>
      <c r="Q5" s="5">
        <v>44300</v>
      </c>
      <c r="R5" s="5">
        <v>44301</v>
      </c>
      <c r="S5" s="5">
        <v>44302</v>
      </c>
      <c r="T5" s="5">
        <v>44303</v>
      </c>
      <c r="U5" s="5">
        <v>44304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44249</v>
      </c>
      <c r="G6" s="5">
        <v>44250</v>
      </c>
      <c r="H6" s="5">
        <v>44251</v>
      </c>
      <c r="I6" s="5">
        <v>44252</v>
      </c>
      <c r="J6" s="5">
        <v>44253</v>
      </c>
      <c r="K6" s="5">
        <v>44254</v>
      </c>
      <c r="L6" s="5">
        <v>44255</v>
      </c>
      <c r="M6" s="5"/>
      <c r="N6" s="3"/>
      <c r="O6" s="5">
        <v>44305</v>
      </c>
      <c r="P6" s="5">
        <v>44306</v>
      </c>
      <c r="Q6" s="5">
        <v>44307</v>
      </c>
      <c r="R6" s="5">
        <v>44308</v>
      </c>
      <c r="S6" s="5">
        <v>44309</v>
      </c>
      <c r="T6" s="5">
        <v>44310</v>
      </c>
      <c r="U6" s="5">
        <v>44311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5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44312</v>
      </c>
      <c r="P7" s="6">
        <v>44313</v>
      </c>
      <c r="Q7" s="5">
        <v>44314</v>
      </c>
      <c r="R7" s="5">
        <v>44315</v>
      </c>
      <c r="S7" s="5">
        <v>44316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44256</v>
      </c>
      <c r="B11" s="11">
        <v>44257</v>
      </c>
      <c r="C11" s="11">
        <v>44258</v>
      </c>
      <c r="D11" s="11">
        <v>44259</v>
      </c>
      <c r="E11" s="11">
        <v>44260</v>
      </c>
      <c r="F11" s="12">
        <v>44261</v>
      </c>
      <c r="G11" s="13"/>
      <c r="H11" s="13"/>
      <c r="I11" s="13"/>
      <c r="J11" s="13"/>
      <c r="K11" s="13"/>
      <c r="L11" s="13"/>
      <c r="M11" s="14"/>
      <c r="N11" s="12">
        <v>44262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44263</v>
      </c>
      <c r="B12" s="11">
        <v>44264</v>
      </c>
      <c r="C12" s="11">
        <v>44265</v>
      </c>
      <c r="D12" s="11">
        <v>44266</v>
      </c>
      <c r="E12" s="11">
        <v>44267</v>
      </c>
      <c r="F12" s="12">
        <v>44268</v>
      </c>
      <c r="G12" s="13"/>
      <c r="H12" s="13"/>
      <c r="I12" s="13"/>
      <c r="J12" s="13"/>
      <c r="K12" s="13"/>
      <c r="L12" s="13"/>
      <c r="M12" s="14"/>
      <c r="N12" s="12">
        <v>44269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44270</v>
      </c>
      <c r="B13" s="11">
        <v>44271</v>
      </c>
      <c r="C13" s="11">
        <v>44272</v>
      </c>
      <c r="D13" s="11">
        <v>44273</v>
      </c>
      <c r="E13" s="11">
        <v>44274</v>
      </c>
      <c r="F13" s="12">
        <v>44275</v>
      </c>
      <c r="G13" s="13"/>
      <c r="H13" s="13"/>
      <c r="I13" s="13"/>
      <c r="J13" s="13"/>
      <c r="K13" s="13"/>
      <c r="L13" s="13"/>
      <c r="M13" s="14"/>
      <c r="N13" s="12">
        <v>44276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44277</v>
      </c>
      <c r="B14" s="11">
        <v>44278</v>
      </c>
      <c r="C14" s="11">
        <v>44279</v>
      </c>
      <c r="D14" s="11">
        <v>44280</v>
      </c>
      <c r="E14" s="11">
        <v>44281</v>
      </c>
      <c r="F14" s="12">
        <v>44282</v>
      </c>
      <c r="G14" s="13"/>
      <c r="H14" s="13"/>
      <c r="I14" s="13"/>
      <c r="J14" s="13"/>
      <c r="K14" s="13"/>
      <c r="L14" s="13"/>
      <c r="M14" s="14"/>
      <c r="N14" s="12">
        <v>44283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44284</v>
      </c>
      <c r="B15" s="11">
        <v>44285</v>
      </c>
      <c r="C15" s="11">
        <v>44286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529C2EE9-D350-487F-A25D-6DA6327D0078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2021</vt:lpstr>
      <vt:lpstr>'kalender maart 2021'!Print_Area</vt:lpstr>
      <vt:lpstr>'kalender maart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2022-01-12T12:50:57Z</dcterms:created>
  <dcterms:modified xsi:type="dcterms:W3CDTF">2022-01-12T12:50:58Z</dcterms:modified>
</cp:coreProperties>
</file>