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F7B07B74-7F17-4CB7-80B9-E19A74D301C3}" xr6:coauthVersionLast="47" xr6:coauthVersionMax="47" xr10:uidLastSave="{00000000-0000-0000-0000-000000000000}"/>
  <bookViews>
    <workbookView xWindow="21975" yWindow="1920" windowWidth="13770" windowHeight="11505" xr2:uid="{348C494E-46CD-4236-81DB-2D3064745EE6}"/>
  </bookViews>
  <sheets>
    <sheet name="kalender september 2021" sheetId="1" r:id="rId1"/>
  </sheets>
  <externalReferences>
    <externalReference r:id="rId2"/>
  </externalReferences>
  <definedNames>
    <definedName name="AprOffset" localSheetId="0">'kalender september 2021'!#REF!</definedName>
    <definedName name="AprOffset">'[1]Kalender NL'!$C$1</definedName>
    <definedName name="AugOffset" localSheetId="0">'kalender september 2021'!#REF!</definedName>
    <definedName name="CalendarYear" localSheetId="0">'kalender september 2021'!#REF!</definedName>
    <definedName name="CalendarYear">'[1]Kalender NL'!#REF!</definedName>
    <definedName name="CalendarYear1" localSheetId="0">'kalender september 2021'!#REF!</definedName>
    <definedName name="CalendarYear1">'[1]Kalender NL'!$B$1</definedName>
    <definedName name="CalendarYear2" localSheetId="0">'kalender september 2021'!#REF!</definedName>
    <definedName name="CalendarYear2">'[1]Kalender NL'!#REF!</definedName>
    <definedName name="DecOffset" localSheetId="0">'kalender september 2021'!#REF!</definedName>
    <definedName name="DecOffset1" localSheetId="0">'kalender september 2021'!#REF!</definedName>
    <definedName name="FebOffset" localSheetId="0">'kalender september 2021'!#REF!</definedName>
    <definedName name="FebOffset">'[1]Kalender NL'!#REF!</definedName>
    <definedName name="JanOffset" localSheetId="0">'kalender september 2021'!#REF!</definedName>
    <definedName name="JanOffset">'[1]Kalender NL'!#REF!</definedName>
    <definedName name="JanOffset2" localSheetId="0">'kalender september 2021'!#REF!</definedName>
    <definedName name="JanOffset2">'[1]Kalender NL'!#REF!</definedName>
    <definedName name="JulOffset" localSheetId="0">'kalender september 2021'!#REF!</definedName>
    <definedName name="JunOffset" localSheetId="0">'kalender september 2021'!#REF!</definedName>
    <definedName name="MarOffset" localSheetId="0">'kalender september 2021'!#REF!</definedName>
    <definedName name="MarOffset">'[1]Kalender NL'!#REF!</definedName>
    <definedName name="MayOffset" localSheetId="0">'kalender september 2021'!#REF!</definedName>
    <definedName name="NovOffset" localSheetId="0">'kalender september 2021'!#REF!</definedName>
    <definedName name="OctOffset" localSheetId="0">'kalender september 2021'!#REF!</definedName>
    <definedName name="_xlnm.Print_Area" localSheetId="0">'kalender september 2021'!$A$1:$U$18</definedName>
    <definedName name="SepOffset" localSheetId="0">'kalender september 2021'!#REF!</definedName>
    <definedName name="To_lich_1" localSheetId="0">'kalender september 2021'!#REF!</definedName>
    <definedName name="To_lich_10" localSheetId="0">'kalender september 2021'!#REF!</definedName>
    <definedName name="To_lich_11" localSheetId="0">'kalender september 2021'!#REF!</definedName>
    <definedName name="To_lich_12" localSheetId="0">'kalender september 2021'!#REF!</definedName>
    <definedName name="To_lich_2" localSheetId="0">'kalender september 2021'!#REF!</definedName>
    <definedName name="To_lich_3" localSheetId="0">'kalender september 2021'!#REF!</definedName>
    <definedName name="To_lich_4" localSheetId="0">'kalender september 2021'!#REF!</definedName>
    <definedName name="To_lich_5" localSheetId="0">'kalender september 2021'!#REF!</definedName>
    <definedName name="To_lich_6" localSheetId="0">'kalender september 2021'!#REF!</definedName>
    <definedName name="To_lich_7" localSheetId="0">'kalender september 2021'!#REF!</definedName>
    <definedName name="To_lich_8" localSheetId="0">'kalender september 2021'!#REF!</definedName>
    <definedName name="To_lich_9" localSheetId="0">'kalender september 2021'!$A$1:$U$18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<sst xmlns="http://schemas.openxmlformats.org/spreadsheetml/2006/main" count="56" uniqueCount="14">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</sst>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1"/>
      <sheetName val="kalender februari 2021"/>
      <sheetName val="kalender maart 2021"/>
      <sheetName val="kalender april 2021"/>
      <sheetName val="kalender mei 2021"/>
      <sheetName val="kalender juni 2021"/>
      <sheetName val="kalender juli 2021"/>
      <sheetName val="kalender augustus 2021"/>
      <sheetName val="kalender september 2021"/>
    </sheetNames>
    <sheetDataSet>
      <sheetData sheetId="0">
        <row r="1">
          <cell r="B1">
            <v>2020</v>
          </cell>
          <cell r="C1">
            <v>2022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987AC-64D5-4311-B558-B81EAEDA3D5B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44440</v>
      </c>
      <c r="B1" s="1"/>
      <c r="C1" s="1"/>
      <c r="D1" s="1"/>
      <c r="E1" s="1"/>
      <c r="F1" s="2">
        <v>44409</v>
      </c>
      <c r="G1" s="2"/>
      <c r="H1" s="2"/>
      <c r="I1" s="2"/>
      <c r="J1" s="2"/>
      <c r="K1" s="2"/>
      <c r="L1" s="2"/>
      <c r="M1" s="3"/>
      <c r="N1" s="3"/>
      <c r="O1" s="2">
        <v>44470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44409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44470</v>
      </c>
      <c r="T3" s="5">
        <v>44471</v>
      </c>
      <c r="U3" s="5">
        <v>44472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44410</v>
      </c>
      <c r="G4" s="5">
        <v>44411</v>
      </c>
      <c r="H4" s="5">
        <v>44412</v>
      </c>
      <c r="I4" s="5">
        <v>44413</v>
      </c>
      <c r="J4" s="5">
        <v>44414</v>
      </c>
      <c r="K4" s="5">
        <v>44415</v>
      </c>
      <c r="L4" s="5">
        <v>44416</v>
      </c>
      <c r="M4" s="5"/>
      <c r="N4" s="3"/>
      <c r="O4" s="5">
        <v>44473</v>
      </c>
      <c r="P4" s="5">
        <v>44474</v>
      </c>
      <c r="Q4" s="5">
        <v>44475</v>
      </c>
      <c r="R4" s="5">
        <v>44476</v>
      </c>
      <c r="S4" s="5">
        <v>44477</v>
      </c>
      <c r="T4" s="5">
        <v>44478</v>
      </c>
      <c r="U4" s="5">
        <v>44479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44417</v>
      </c>
      <c r="G5" s="5">
        <v>44418</v>
      </c>
      <c r="H5" s="5">
        <v>44419</v>
      </c>
      <c r="I5" s="5">
        <v>44420</v>
      </c>
      <c r="J5" s="5">
        <v>44421</v>
      </c>
      <c r="K5" s="5">
        <v>44422</v>
      </c>
      <c r="L5" s="5">
        <v>44423</v>
      </c>
      <c r="M5" s="5"/>
      <c r="N5" s="3"/>
      <c r="O5" s="5">
        <v>44480</v>
      </c>
      <c r="P5" s="5">
        <v>44481</v>
      </c>
      <c r="Q5" s="5">
        <v>44482</v>
      </c>
      <c r="R5" s="5">
        <v>44483</v>
      </c>
      <c r="S5" s="5">
        <v>44484</v>
      </c>
      <c r="T5" s="5">
        <v>44485</v>
      </c>
      <c r="U5" s="5">
        <v>44486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44424</v>
      </c>
      <c r="G6" s="5">
        <v>44425</v>
      </c>
      <c r="H6" s="5">
        <v>44426</v>
      </c>
      <c r="I6" s="5">
        <v>44427</v>
      </c>
      <c r="J6" s="5">
        <v>44428</v>
      </c>
      <c r="K6" s="5">
        <v>44429</v>
      </c>
      <c r="L6" s="5">
        <v>44430</v>
      </c>
      <c r="M6" s="5"/>
      <c r="N6" s="3"/>
      <c r="O6" s="5">
        <v>44487</v>
      </c>
      <c r="P6" s="5">
        <v>44488</v>
      </c>
      <c r="Q6" s="5">
        <v>44489</v>
      </c>
      <c r="R6" s="5">
        <v>44490</v>
      </c>
      <c r="S6" s="5">
        <v>44491</v>
      </c>
      <c r="T6" s="5">
        <v>44492</v>
      </c>
      <c r="U6" s="5">
        <v>44493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44431</v>
      </c>
      <c r="G7" s="5">
        <v>44432</v>
      </c>
      <c r="H7" s="5">
        <v>44433</v>
      </c>
      <c r="I7" s="5">
        <v>44434</v>
      </c>
      <c r="J7" s="5">
        <v>44435</v>
      </c>
      <c r="K7" s="5">
        <v>44436</v>
      </c>
      <c r="L7" s="5">
        <v>44437</v>
      </c>
      <c r="M7" s="5"/>
      <c r="N7" s="3"/>
      <c r="O7" s="5">
        <v>44494</v>
      </c>
      <c r="P7" s="5">
        <v>44495</v>
      </c>
      <c r="Q7" s="5">
        <v>44496</v>
      </c>
      <c r="R7" s="5">
        <v>44497</v>
      </c>
      <c r="S7" s="5">
        <v>44498</v>
      </c>
      <c r="T7" s="5">
        <v>44499</v>
      </c>
      <c r="U7" s="5">
        <v>44500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44438</v>
      </c>
      <c r="G8" s="5">
        <v>44439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>
        <v>44440</v>
      </c>
      <c r="D11" s="10">
        <v>44441</v>
      </c>
      <c r="E11" s="10">
        <v>44442</v>
      </c>
      <c r="F11" s="11">
        <v>44443</v>
      </c>
      <c r="G11" s="12"/>
      <c r="H11" s="12"/>
      <c r="I11" s="12"/>
      <c r="J11" s="12"/>
      <c r="K11" s="12"/>
      <c r="L11" s="12"/>
      <c r="M11" s="13"/>
      <c r="N11" s="11">
        <v>44444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44445</v>
      </c>
      <c r="B12" s="10">
        <v>44446</v>
      </c>
      <c r="C12" s="10">
        <v>44447</v>
      </c>
      <c r="D12" s="10">
        <v>44448</v>
      </c>
      <c r="E12" s="10">
        <v>44449</v>
      </c>
      <c r="F12" s="11">
        <v>44450</v>
      </c>
      <c r="G12" s="12"/>
      <c r="H12" s="12"/>
      <c r="I12" s="12"/>
      <c r="J12" s="12"/>
      <c r="K12" s="12"/>
      <c r="L12" s="12"/>
      <c r="M12" s="13"/>
      <c r="N12" s="11">
        <v>44451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44452</v>
      </c>
      <c r="B13" s="10">
        <v>44453</v>
      </c>
      <c r="C13" s="10">
        <v>44454</v>
      </c>
      <c r="D13" s="10">
        <v>44455</v>
      </c>
      <c r="E13" s="10">
        <v>44456</v>
      </c>
      <c r="F13" s="11">
        <v>44457</v>
      </c>
      <c r="G13" s="12"/>
      <c r="H13" s="12"/>
      <c r="I13" s="12"/>
      <c r="J13" s="12"/>
      <c r="K13" s="12"/>
      <c r="L13" s="12"/>
      <c r="M13" s="13"/>
      <c r="N13" s="11">
        <v>44458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44459</v>
      </c>
      <c r="B14" s="10">
        <v>44460</v>
      </c>
      <c r="C14" s="10">
        <v>44461</v>
      </c>
      <c r="D14" s="10">
        <v>44462</v>
      </c>
      <c r="E14" s="10">
        <v>44463</v>
      </c>
      <c r="F14" s="11">
        <v>44464</v>
      </c>
      <c r="G14" s="12"/>
      <c r="H14" s="12"/>
      <c r="I14" s="12"/>
      <c r="J14" s="12"/>
      <c r="K14" s="12"/>
      <c r="L14" s="12"/>
      <c r="M14" s="13"/>
      <c r="N14" s="11">
        <v>44465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44466</v>
      </c>
      <c r="B15" s="10">
        <v>44467</v>
      </c>
      <c r="C15" s="10">
        <v>44468</v>
      </c>
      <c r="D15" s="10">
        <v>44469</v>
      </c>
      <c r="E15" s="10" t="s">
        <v>5</v>
      </c>
      <c r="F15" s="11" t="s">
        <v>5</v>
      </c>
      <c r="G15" s="12"/>
      <c r="H15" s="12"/>
      <c r="I15" s="12"/>
      <c r="J15" s="12"/>
      <c r="K15" s="12"/>
      <c r="L15" s="12"/>
      <c r="M15" s="13"/>
      <c r="N15" s="11" t="s">
        <v>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89D73F96-6901-406C-88C8-24387E5089AA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september 2021</vt:lpstr>
      <vt:lpstr>'kalender september 2021'!Print_Area</vt:lpstr>
      <vt:lpstr>'kalender september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2022-01-12T12:51:20Z</dcterms:created>
  <dcterms:modified xsi:type="dcterms:W3CDTF">2022-01-12T12:51:20Z</dcterms:modified>
</cp:coreProperties>
</file>