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5A8D1E9D-2E1D-4EC7-8152-B820EDF07C14}" xr6:coauthVersionLast="47" xr6:coauthVersionMax="47" xr10:uidLastSave="{00000000-0000-0000-0000-000000000000}"/>
  <bookViews>
    <workbookView xWindow="22620" yWindow="3075" windowWidth="13770" windowHeight="11505" xr2:uid="{44CDB3DC-D957-4D5F-9DF5-BB58C8F6FC40}"/>
  </bookViews>
  <sheets>
    <sheet name="kalender april 2022" sheetId="1" r:id="rId1"/>
  </sheets>
  <definedNames>
    <definedName name="_xlnm.Print_Area" localSheetId="0">'kalender april 2022'!$A$1:$U$18</definedName>
    <definedName name="To_lich_1" localSheetId="0">'kalender april 2022'!#REF!</definedName>
    <definedName name="To_lich_10" localSheetId="0">'kalender april 2022'!#REF!</definedName>
    <definedName name="To_lich_11" localSheetId="0">'kalender april 2022'!#REF!</definedName>
    <definedName name="To_lich_12" localSheetId="0">'kalender april 2022'!#REF!</definedName>
    <definedName name="To_lich_2" localSheetId="0">'kalender april 2022'!#REF!</definedName>
    <definedName name="To_lich_3" localSheetId="0">'kalender april 2022'!#REF!</definedName>
    <definedName name="To_lich_4" localSheetId="0">'kalender april 2022'!$A$1:$U$18</definedName>
    <definedName name="To_lich_5" localSheetId="0">'kalender april 2022'!#REF!</definedName>
    <definedName name="To_lich_6" localSheetId="0">'kalender april 2022'!#REF!</definedName>
    <definedName name="To_lich_7" localSheetId="0">'kalender april 2022'!#REF!</definedName>
    <definedName name="To_lich_8" localSheetId="0">'kalender april 2022'!#REF!</definedName>
    <definedName name="To_lich_9" localSheetId="0">'kalender april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<sst xmlns="http://schemas.openxmlformats.org/spreadsheetml/2006/main" count="56" uniqueCount="14">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</sst>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165" fontId="8" fillId="0" borderId="2" xfId="0" applyNumberFormat="1" applyFont="1" applyBorder="1" applyAlignment="1">
      <alignment horizontal="left" vertical="top"/>
    </xf>
    <xf numFmtId="165" fontId="8" fillId="0" borderId="1" xfId="0" applyNumberFormat="1" applyFont="1" applyBorder="1" applyAlignment="1">
      <alignment horizontal="left" vertical="top"/>
    </xf>
    <xf numFmtId="0" fontId="9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9FD1D-1766-4FE3-83A9-5F40BAEC8367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44652</v>
      </c>
      <c r="B1" s="1"/>
      <c r="C1" s="1"/>
      <c r="D1" s="1"/>
      <c r="E1" s="1"/>
      <c r="F1" s="2">
        <v>44621</v>
      </c>
      <c r="G1" s="2"/>
      <c r="H1" s="2"/>
      <c r="I1" s="2"/>
      <c r="J1" s="2"/>
      <c r="K1" s="2"/>
      <c r="L1" s="2"/>
      <c r="M1" s="3"/>
      <c r="N1" s="3"/>
      <c r="O1" s="2">
        <v>44682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44621</v>
      </c>
      <c r="H3" s="5">
        <v>44622</v>
      </c>
      <c r="I3" s="5">
        <v>44623</v>
      </c>
      <c r="J3" s="5">
        <v>44624</v>
      </c>
      <c r="K3" s="5">
        <v>44625</v>
      </c>
      <c r="L3" s="5">
        <v>44626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44682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44627</v>
      </c>
      <c r="G4" s="5">
        <v>44628</v>
      </c>
      <c r="H4" s="5">
        <v>44629</v>
      </c>
      <c r="I4" s="5">
        <v>44630</v>
      </c>
      <c r="J4" s="5">
        <v>44631</v>
      </c>
      <c r="K4" s="5">
        <v>44632</v>
      </c>
      <c r="L4" s="5">
        <v>44633</v>
      </c>
      <c r="M4" s="5"/>
      <c r="N4" s="3"/>
      <c r="O4" s="5">
        <v>44683</v>
      </c>
      <c r="P4" s="5">
        <v>44684</v>
      </c>
      <c r="Q4" s="5">
        <v>44685</v>
      </c>
      <c r="R4" s="6">
        <v>44686</v>
      </c>
      <c r="S4" s="5">
        <v>44687</v>
      </c>
      <c r="T4" s="5">
        <v>44688</v>
      </c>
      <c r="U4" s="5">
        <v>44689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44634</v>
      </c>
      <c r="G5" s="5">
        <v>44635</v>
      </c>
      <c r="H5" s="5">
        <v>44636</v>
      </c>
      <c r="I5" s="5">
        <v>44637</v>
      </c>
      <c r="J5" s="5">
        <v>44638</v>
      </c>
      <c r="K5" s="5">
        <v>44639</v>
      </c>
      <c r="L5" s="5">
        <v>44640</v>
      </c>
      <c r="M5" s="5"/>
      <c r="N5" s="3"/>
      <c r="O5" s="5">
        <v>44690</v>
      </c>
      <c r="P5" s="5">
        <v>44691</v>
      </c>
      <c r="Q5" s="5">
        <v>44692</v>
      </c>
      <c r="R5" s="5">
        <v>44693</v>
      </c>
      <c r="S5" s="5">
        <v>44694</v>
      </c>
      <c r="T5" s="5">
        <v>44695</v>
      </c>
      <c r="U5" s="5">
        <v>44696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44641</v>
      </c>
      <c r="G6" s="5">
        <v>44642</v>
      </c>
      <c r="H6" s="5">
        <v>44643</v>
      </c>
      <c r="I6" s="5">
        <v>44644</v>
      </c>
      <c r="J6" s="5">
        <v>44645</v>
      </c>
      <c r="K6" s="5">
        <v>44646</v>
      </c>
      <c r="L6" s="5">
        <v>44647</v>
      </c>
      <c r="M6" s="5"/>
      <c r="N6" s="3"/>
      <c r="O6" s="5">
        <v>44697</v>
      </c>
      <c r="P6" s="5">
        <v>44698</v>
      </c>
      <c r="Q6" s="5">
        <v>44699</v>
      </c>
      <c r="R6" s="5">
        <v>44700</v>
      </c>
      <c r="S6" s="5">
        <v>44701</v>
      </c>
      <c r="T6" s="5">
        <v>44702</v>
      </c>
      <c r="U6" s="5">
        <v>44703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44648</v>
      </c>
      <c r="G7" s="5">
        <v>44649</v>
      </c>
      <c r="H7" s="5">
        <v>44650</v>
      </c>
      <c r="I7" s="5">
        <v>44651</v>
      </c>
      <c r="J7" s="5" t="s">
        <v>5</v>
      </c>
      <c r="K7" s="5" t="s">
        <v>5</v>
      </c>
      <c r="L7" s="5" t="s">
        <v>5</v>
      </c>
      <c r="M7" s="5"/>
      <c r="N7" s="3"/>
      <c r="O7" s="5">
        <v>44704</v>
      </c>
      <c r="P7" s="5">
        <v>44705</v>
      </c>
      <c r="Q7" s="5">
        <v>44706</v>
      </c>
      <c r="R7" s="6">
        <v>44707</v>
      </c>
      <c r="S7" s="5">
        <v>44708</v>
      </c>
      <c r="T7" s="5">
        <v>44709</v>
      </c>
      <c r="U7" s="5">
        <v>44710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44711</v>
      </c>
      <c r="P8" s="5">
        <v>44712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 t="s">
        <v>5</v>
      </c>
      <c r="D11" s="11" t="s">
        <v>5</v>
      </c>
      <c r="E11" s="11">
        <v>44652</v>
      </c>
      <c r="F11" s="12">
        <v>44653</v>
      </c>
      <c r="G11" s="13"/>
      <c r="H11" s="13"/>
      <c r="I11" s="13"/>
      <c r="J11" s="13"/>
      <c r="K11" s="13"/>
      <c r="L11" s="13"/>
      <c r="M11" s="14"/>
      <c r="N11" s="12">
        <v>44654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44655</v>
      </c>
      <c r="B12" s="11">
        <v>44656</v>
      </c>
      <c r="C12" s="11">
        <v>44657</v>
      </c>
      <c r="D12" s="11">
        <v>44658</v>
      </c>
      <c r="E12" s="11">
        <v>44659</v>
      </c>
      <c r="F12" s="12">
        <v>44660</v>
      </c>
      <c r="G12" s="13"/>
      <c r="H12" s="13"/>
      <c r="I12" s="13"/>
      <c r="J12" s="13"/>
      <c r="K12" s="13"/>
      <c r="L12" s="13"/>
      <c r="M12" s="14"/>
      <c r="N12" s="12">
        <v>44661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44662</v>
      </c>
      <c r="B13" s="11">
        <v>44663</v>
      </c>
      <c r="C13" s="11">
        <v>44664</v>
      </c>
      <c r="D13" s="11">
        <v>44665</v>
      </c>
      <c r="E13" s="11">
        <v>44666</v>
      </c>
      <c r="F13" s="12">
        <v>44667</v>
      </c>
      <c r="G13" s="13"/>
      <c r="H13" s="13"/>
      <c r="I13" s="13"/>
      <c r="J13" s="13"/>
      <c r="K13" s="13"/>
      <c r="L13" s="13"/>
      <c r="M13" s="14"/>
      <c r="N13" s="15">
        <v>44668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6">
        <v>44669</v>
      </c>
      <c r="B14" s="11">
        <v>44670</v>
      </c>
      <c r="C14" s="11">
        <v>44671</v>
      </c>
      <c r="D14" s="11">
        <v>44672</v>
      </c>
      <c r="E14" s="11">
        <v>44673</v>
      </c>
      <c r="F14" s="12">
        <v>44674</v>
      </c>
      <c r="G14" s="13"/>
      <c r="H14" s="13"/>
      <c r="I14" s="13"/>
      <c r="J14" s="13"/>
      <c r="K14" s="13"/>
      <c r="L14" s="13"/>
      <c r="M14" s="14"/>
      <c r="N14" s="12">
        <v>44675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44676</v>
      </c>
      <c r="B15" s="11">
        <v>44677</v>
      </c>
      <c r="C15" s="16">
        <v>44678</v>
      </c>
      <c r="D15" s="11">
        <v>44679</v>
      </c>
      <c r="E15" s="11">
        <v>44680</v>
      </c>
      <c r="F15" s="12">
        <v>44681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BE1B1041-438F-40C5-B6E6-79F777ADAD35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2022</vt:lpstr>
      <vt:lpstr>'kalender april 2022'!Print_Area</vt:lpstr>
      <vt:lpstr>'kalender april 2022'!To_lich_4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2022-01-11T14:46:44Z</dcterms:created>
  <dcterms:modified xsi:type="dcterms:W3CDTF">2022-01-11T14:46:44Z</dcterms:modified>
</cp:coreProperties>
</file>