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52919BA-B324-4F73-806E-9DE001A154A8}" xr6:coauthVersionLast="47" xr6:coauthVersionMax="47" xr10:uidLastSave="{00000000-0000-0000-0000-000000000000}"/>
  <bookViews>
    <workbookView xWindow="22665" yWindow="2610" windowWidth="13770" windowHeight="11505" xr2:uid="{2648E563-78C2-433B-A565-E1FF2B6C35EB}"/>
  </bookViews>
  <sheets>
    <sheet name="kalender april 2022" sheetId="1" r:id="rId1"/>
  </sheets>
  <definedNames>
    <definedName name="_xlnm.Print_Area" localSheetId="0">'kalender april 2022'!$A$1:$U$18</definedName>
    <definedName name="To_lich_1" localSheetId="0">'kalender april 2022'!#REF!</definedName>
    <definedName name="To_lich_10" localSheetId="0">'kalender april 2022'!#REF!</definedName>
    <definedName name="To_lich_11" localSheetId="0">'kalender april 2022'!#REF!</definedName>
    <definedName name="To_lich_12" localSheetId="0">'kalender april 2022'!#REF!</definedName>
    <definedName name="To_lich_2" localSheetId="0">'kalender april 2022'!#REF!</definedName>
    <definedName name="To_lich_3" localSheetId="0">'kalender april 2022'!#REF!</definedName>
    <definedName name="To_lich_4" localSheetId="0">'kalender april 2022'!$A$1:$U$18</definedName>
    <definedName name="To_lich_5" localSheetId="0">'kalender april 2022'!#REF!</definedName>
    <definedName name="To_lich_6" localSheetId="0">'kalender april 2022'!#REF!</definedName>
    <definedName name="To_lich_7" localSheetId="0">'kalender april 2022'!#REF!</definedName>
    <definedName name="To_lich_8" localSheetId="0">'kalender april 2022'!#REF!</definedName>
    <definedName name="To_lich_9" localSheetId="0">'kalender april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<sst xmlns="http://schemas.openxmlformats.org/spreadsheetml/2006/main" count="20" uniqueCount="9">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</sst>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8CB3C-1B4D-44D4-9D43-DA7323C21A3B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44652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44652</v>
      </c>
      <c r="F11" s="5">
        <v>44653</v>
      </c>
      <c r="G11" s="5"/>
      <c r="H11" s="5"/>
      <c r="I11" s="5"/>
      <c r="J11" s="5"/>
      <c r="K11" s="5"/>
      <c r="L11" s="5"/>
      <c r="M11" s="5"/>
      <c r="N11" s="5">
        <v>44654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44655</v>
      </c>
      <c r="B12" s="4">
        <v>44656</v>
      </c>
      <c r="C12" s="4">
        <v>44657</v>
      </c>
      <c r="D12" s="4">
        <v>44658</v>
      </c>
      <c r="E12" s="4">
        <v>44659</v>
      </c>
      <c r="F12" s="5">
        <v>44660</v>
      </c>
      <c r="G12" s="5"/>
      <c r="H12" s="5"/>
      <c r="I12" s="5"/>
      <c r="J12" s="5"/>
      <c r="K12" s="5"/>
      <c r="L12" s="5"/>
      <c r="M12" s="5"/>
      <c r="N12" s="5">
        <v>44661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44662</v>
      </c>
      <c r="B13" s="4">
        <v>44663</v>
      </c>
      <c r="C13" s="4">
        <v>44664</v>
      </c>
      <c r="D13" s="4">
        <v>44665</v>
      </c>
      <c r="E13" s="4">
        <v>44666</v>
      </c>
      <c r="F13" s="5">
        <v>44667</v>
      </c>
      <c r="G13" s="5"/>
      <c r="H13" s="5"/>
      <c r="I13" s="5"/>
      <c r="J13" s="5"/>
      <c r="K13" s="5"/>
      <c r="L13" s="5"/>
      <c r="M13" s="5"/>
      <c r="N13" s="6">
        <v>44668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7">
        <v>44669</v>
      </c>
      <c r="B14" s="4">
        <v>44670</v>
      </c>
      <c r="C14" s="4">
        <v>44671</v>
      </c>
      <c r="D14" s="4">
        <v>44672</v>
      </c>
      <c r="E14" s="4">
        <v>44673</v>
      </c>
      <c r="F14" s="5">
        <v>44674</v>
      </c>
      <c r="G14" s="5"/>
      <c r="H14" s="5"/>
      <c r="I14" s="5"/>
      <c r="J14" s="5"/>
      <c r="K14" s="5"/>
      <c r="L14" s="5"/>
      <c r="M14" s="5"/>
      <c r="N14" s="5">
        <v>44675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44676</v>
      </c>
      <c r="B15" s="4">
        <v>44677</v>
      </c>
      <c r="C15" s="7">
        <v>44678</v>
      </c>
      <c r="D15" s="4">
        <v>44679</v>
      </c>
      <c r="E15" s="4">
        <v>44680</v>
      </c>
      <c r="F15" s="5">
        <v>44681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D5B7CA27-1918-4266-ACF3-9B6ED6FE5868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2022</vt:lpstr>
      <vt:lpstr>'kalender april 2022'!Print_Area</vt:lpstr>
      <vt:lpstr>'kalender april 2022'!To_lich_4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2022-01-12T14:42:23Z</dcterms:created>
  <dcterms:modified xsi:type="dcterms:W3CDTF">2022-01-12T14:42:24Z</dcterms:modified>
</cp:coreProperties>
</file>