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3-EXCEL\"/>
    </mc:Choice>
  </mc:AlternateContent>
  <xr:revisionPtr revIDLastSave="0" documentId="8_{F06A4FF0-A059-474A-90F4-CAC1D4A12E7A}" xr6:coauthVersionLast="47" xr6:coauthVersionMax="47" xr10:uidLastSave="{00000000-0000-0000-0000-000000000000}"/>
  <bookViews>
    <workbookView xWindow="21975" yWindow="1920" windowWidth="13770" windowHeight="11505" xr2:uid="{B5C9E5BA-4A72-48B8-917B-D5C5866F0120}"/>
  </bookViews>
  <sheets>
    <sheet name="kalender december 2022" sheetId="1" r:id="rId1"/>
  </sheets>
  <externalReferences>
    <externalReference r:id="rId2"/>
  </externalReferences>
  <definedNames>
    <definedName name="AprOffset" localSheetId="0">'kalender december 2022'!#REF!</definedName>
    <definedName name="AprOffset">'[1]Kalender NL'!$C$1</definedName>
    <definedName name="AugOffset" localSheetId="0">'kalender december 2022'!#REF!</definedName>
    <definedName name="CalendarYear" localSheetId="0">'kalender december 2022'!#REF!</definedName>
    <definedName name="CalendarYear">'[1]Kalender NL'!#REF!</definedName>
    <definedName name="CalendarYear1" localSheetId="0">'kalender december 2022'!#REF!</definedName>
    <definedName name="CalendarYear1">'[1]Kalender NL'!$B$1</definedName>
    <definedName name="CalendarYear2" localSheetId="0">'kalender december 2022'!#REF!</definedName>
    <definedName name="CalendarYear2">'[1]Kalender NL'!#REF!</definedName>
    <definedName name="DecOffset" localSheetId="0">'kalender december 2022'!#REF!</definedName>
    <definedName name="DecOffset1" localSheetId="0">'kalender december 2022'!#REF!</definedName>
    <definedName name="FebOffset" localSheetId="0">'kalender december 2022'!#REF!</definedName>
    <definedName name="FebOffset">'[1]Kalender NL'!#REF!</definedName>
    <definedName name="JanOffset" localSheetId="0">'kalender december 2022'!#REF!</definedName>
    <definedName name="JanOffset">'[1]Kalender NL'!#REF!</definedName>
    <definedName name="JanOffset2" localSheetId="0">'kalender december 2022'!#REF!</definedName>
    <definedName name="JanOffset2">'[1]Kalender NL'!#REF!</definedName>
    <definedName name="JulOffset" localSheetId="0">'kalender december 2022'!#REF!</definedName>
    <definedName name="JunOffset" localSheetId="0">'kalender december 2022'!#REF!</definedName>
    <definedName name="MarOffset" localSheetId="0">'kalender december 2022'!#REF!</definedName>
    <definedName name="MarOffset">'[1]Kalender NL'!#REF!</definedName>
    <definedName name="MayOffset" localSheetId="0">'kalender december 2022'!#REF!</definedName>
    <definedName name="NovOffset" localSheetId="0">'kalender december 2022'!#REF!</definedName>
    <definedName name="OctOffset" localSheetId="0">'kalender december 2022'!#REF!</definedName>
    <definedName name="_xlnm.Print_Area" localSheetId="0">'kalender december 2022'!$A$1:$U$18</definedName>
    <definedName name="SepOffset" localSheetId="0">'kalender december 2022'!#REF!</definedName>
    <definedName name="To_lich_1" localSheetId="0">'kalender december 2022'!#REF!</definedName>
    <definedName name="To_lich_10" localSheetId="0">'kalender december 2022'!#REF!</definedName>
    <definedName name="To_lich_11" localSheetId="0">'kalender december 2022'!#REF!</definedName>
    <definedName name="To_lich_12" localSheetId="0">'kalender december 2022'!$A$1:$U$18</definedName>
    <definedName name="To_lich_2" localSheetId="0">'kalender december 2022'!#REF!</definedName>
    <definedName name="To_lich_3" localSheetId="0">'kalender december 2022'!#REF!</definedName>
    <definedName name="To_lich_4" localSheetId="0">'kalender december 2022'!#REF!</definedName>
    <definedName name="To_lich_5" localSheetId="0">'kalender december 2022'!#REF!</definedName>
    <definedName name="To_lich_6" localSheetId="0">'kalender december 2022'!#REF!</definedName>
    <definedName name="To_lich_7" localSheetId="0">'kalender december 2022'!#REF!</definedName>
    <definedName name="To_lich_8" localSheetId="0">'kalender december 2022'!#REF!</definedName>
    <definedName name="To_lich_9" localSheetId="0">'kalender december 2022'!#REF!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<sst xmlns="http://schemas.openxmlformats.org/spreadsheetml/2006/main" count="56" uniqueCount="14">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</sst>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"/>
    <numFmt numFmtId="166" formatCode="dddd"/>
    <numFmt numFmtId="167" formatCode="m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5" xfId="1" applyFont="1" applyBorder="1" applyAlignment="1">
      <alignment horizontal="right"/>
    </xf>
    <xf numFmtId="167" fontId="11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6">
    <dxf>
      <font>
        <color rgb="FFFF0000"/>
      </font>
      <fill>
        <patternFill patternType="none">
          <bgColor auto="1"/>
        </patternFill>
      </fill>
    </dxf>
    <dxf>
      <font>
        <b val="0"/>
        <i val="0"/>
        <color rgb="FFFF0000"/>
      </font>
      <fill>
        <patternFill patternType="none">
          <bgColor auto="1"/>
        </patternFill>
      </fill>
    </dxf>
    <dxf>
      <font>
        <b/>
        <i val="0"/>
        <color rgb="FFFF0000"/>
      </font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NL/nl/monthly/kalender-maand--nl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lender NL"/>
      <sheetName val="Holidays"/>
      <sheetName val="Kalender NL (2)"/>
      <sheetName val="kalender januari 2022"/>
      <sheetName val="kalender februari 2022"/>
      <sheetName val="kalender maart 2022"/>
      <sheetName val="kalender april 2022"/>
      <sheetName val="kalender mei 2022"/>
      <sheetName val="kalender juni 2022"/>
      <sheetName val="kalender juli 2022"/>
      <sheetName val="kalender augustus 2022"/>
      <sheetName val="kalender september 2022"/>
      <sheetName val="kalender oktober 2022"/>
      <sheetName val="kalender november 2022"/>
      <sheetName val="kalender december 2022"/>
    </sheetNames>
    <sheetDataSet>
      <sheetData sheetId="0">
        <row r="1">
          <cell r="B1">
            <v>2021</v>
          </cell>
          <cell r="C1">
            <v>2023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8CF8F6-0FF8-48DE-A5E1-515F21CDA9D7}">
  <sheetPr codeName="Sheet1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44896</v>
      </c>
      <c r="B1" s="1"/>
      <c r="C1" s="1"/>
      <c r="D1" s="1"/>
      <c r="E1" s="1"/>
      <c r="F1" s="2">
        <v>44866</v>
      </c>
      <c r="G1" s="2"/>
      <c r="H1" s="2"/>
      <c r="I1" s="2"/>
      <c r="J1" s="2"/>
      <c r="K1" s="2"/>
      <c r="L1" s="2"/>
      <c r="M1" s="3"/>
      <c r="N1" s="3"/>
      <c r="O1" s="2">
        <v>44927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>
        <v>44866</v>
      </c>
      <c r="H3" s="5">
        <v>44867</v>
      </c>
      <c r="I3" s="5">
        <v>44868</v>
      </c>
      <c r="J3" s="5">
        <v>44869</v>
      </c>
      <c r="K3" s="5">
        <v>44870</v>
      </c>
      <c r="L3" s="5">
        <v>44871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 t="s">
        <v>5</v>
      </c>
      <c r="U3" s="5">
        <v>44927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44872</v>
      </c>
      <c r="G4" s="5">
        <v>44873</v>
      </c>
      <c r="H4" s="5">
        <v>44874</v>
      </c>
      <c r="I4" s="5">
        <v>44875</v>
      </c>
      <c r="J4" s="5">
        <v>44876</v>
      </c>
      <c r="K4" s="5">
        <v>44877</v>
      </c>
      <c r="L4" s="5">
        <v>44878</v>
      </c>
      <c r="M4" s="5"/>
      <c r="N4" s="3"/>
      <c r="O4" s="5">
        <v>44928</v>
      </c>
      <c r="P4" s="5">
        <v>44929</v>
      </c>
      <c r="Q4" s="5">
        <v>44930</v>
      </c>
      <c r="R4" s="5">
        <v>44931</v>
      </c>
      <c r="S4" s="5">
        <v>44932</v>
      </c>
      <c r="T4" s="5">
        <v>44933</v>
      </c>
      <c r="U4" s="5">
        <v>44934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44879</v>
      </c>
      <c r="G5" s="5">
        <v>44880</v>
      </c>
      <c r="H5" s="5">
        <v>44881</v>
      </c>
      <c r="I5" s="5">
        <v>44882</v>
      </c>
      <c r="J5" s="5">
        <v>44883</v>
      </c>
      <c r="K5" s="5">
        <v>44884</v>
      </c>
      <c r="L5" s="5">
        <v>44885</v>
      </c>
      <c r="M5" s="5"/>
      <c r="N5" s="3"/>
      <c r="O5" s="5">
        <v>44935</v>
      </c>
      <c r="P5" s="5">
        <v>44936</v>
      </c>
      <c r="Q5" s="5">
        <v>44937</v>
      </c>
      <c r="R5" s="5">
        <v>44938</v>
      </c>
      <c r="S5" s="5">
        <v>44939</v>
      </c>
      <c r="T5" s="5">
        <v>44940</v>
      </c>
      <c r="U5" s="5">
        <v>44941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44886</v>
      </c>
      <c r="G6" s="5">
        <v>44887</v>
      </c>
      <c r="H6" s="5">
        <v>44888</v>
      </c>
      <c r="I6" s="5">
        <v>44889</v>
      </c>
      <c r="J6" s="5">
        <v>44890</v>
      </c>
      <c r="K6" s="5">
        <v>44891</v>
      </c>
      <c r="L6" s="5">
        <v>44892</v>
      </c>
      <c r="M6" s="5"/>
      <c r="N6" s="3"/>
      <c r="O6" s="5">
        <v>44942</v>
      </c>
      <c r="P6" s="5">
        <v>44943</v>
      </c>
      <c r="Q6" s="5">
        <v>44944</v>
      </c>
      <c r="R6" s="5">
        <v>44945</v>
      </c>
      <c r="S6" s="5">
        <v>44946</v>
      </c>
      <c r="T6" s="5">
        <v>44947</v>
      </c>
      <c r="U6" s="5">
        <v>44948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44893</v>
      </c>
      <c r="G7" s="5">
        <v>44894</v>
      </c>
      <c r="H7" s="5">
        <v>44895</v>
      </c>
      <c r="I7" s="5" t="s">
        <v>5</v>
      </c>
      <c r="J7" s="5" t="s">
        <v>5</v>
      </c>
      <c r="K7" s="5" t="s">
        <v>5</v>
      </c>
      <c r="L7" s="5" t="s">
        <v>5</v>
      </c>
      <c r="M7" s="5"/>
      <c r="N7" s="3"/>
      <c r="O7" s="5">
        <v>44949</v>
      </c>
      <c r="P7" s="5">
        <v>44950</v>
      </c>
      <c r="Q7" s="5">
        <v>44951</v>
      </c>
      <c r="R7" s="5">
        <v>44952</v>
      </c>
      <c r="S7" s="5">
        <v>44953</v>
      </c>
      <c r="T7" s="5">
        <v>44954</v>
      </c>
      <c r="U7" s="5">
        <v>44955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>
        <v>44956</v>
      </c>
      <c r="P8" s="5">
        <v>44957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6" t="s">
        <v>6</v>
      </c>
      <c r="B10" s="6" t="s">
        <v>7</v>
      </c>
      <c r="C10" s="6" t="s">
        <v>8</v>
      </c>
      <c r="D10" s="6" t="s">
        <v>9</v>
      </c>
      <c r="E10" s="6" t="s">
        <v>10</v>
      </c>
      <c r="F10" s="7" t="s">
        <v>11</v>
      </c>
      <c r="G10" s="8"/>
      <c r="H10" s="8"/>
      <c r="I10" s="8"/>
      <c r="J10" s="8"/>
      <c r="K10" s="8"/>
      <c r="L10" s="8"/>
      <c r="M10" s="9"/>
      <c r="N10" s="7" t="s">
        <v>12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5</v>
      </c>
      <c r="B11" s="10" t="s">
        <v>5</v>
      </c>
      <c r="C11" s="10" t="s">
        <v>5</v>
      </c>
      <c r="D11" s="10">
        <v>44896</v>
      </c>
      <c r="E11" s="10">
        <v>44897</v>
      </c>
      <c r="F11" s="11">
        <v>44898</v>
      </c>
      <c r="G11" s="12"/>
      <c r="H11" s="12"/>
      <c r="I11" s="12"/>
      <c r="J11" s="12"/>
      <c r="K11" s="12"/>
      <c r="L11" s="12"/>
      <c r="M11" s="13"/>
      <c r="N11" s="11">
        <v>44899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44900</v>
      </c>
      <c r="B12" s="10">
        <v>44901</v>
      </c>
      <c r="C12" s="10">
        <v>44902</v>
      </c>
      <c r="D12" s="10">
        <v>44903</v>
      </c>
      <c r="E12" s="10">
        <v>44904</v>
      </c>
      <c r="F12" s="11">
        <v>44905</v>
      </c>
      <c r="G12" s="12"/>
      <c r="H12" s="12"/>
      <c r="I12" s="12"/>
      <c r="J12" s="12"/>
      <c r="K12" s="12"/>
      <c r="L12" s="12"/>
      <c r="M12" s="13"/>
      <c r="N12" s="11">
        <v>44906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44907</v>
      </c>
      <c r="B13" s="10">
        <v>44908</v>
      </c>
      <c r="C13" s="10">
        <v>44909</v>
      </c>
      <c r="D13" s="10">
        <v>44910</v>
      </c>
      <c r="E13" s="10">
        <v>44911</v>
      </c>
      <c r="F13" s="11">
        <v>44912</v>
      </c>
      <c r="G13" s="12"/>
      <c r="H13" s="12"/>
      <c r="I13" s="12"/>
      <c r="J13" s="12"/>
      <c r="K13" s="12"/>
      <c r="L13" s="12"/>
      <c r="M13" s="13"/>
      <c r="N13" s="11">
        <v>44913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44914</v>
      </c>
      <c r="B14" s="10">
        <v>44915</v>
      </c>
      <c r="C14" s="10">
        <v>44916</v>
      </c>
      <c r="D14" s="10">
        <v>44917</v>
      </c>
      <c r="E14" s="10">
        <v>44918</v>
      </c>
      <c r="F14" s="11">
        <v>44919</v>
      </c>
      <c r="G14" s="12"/>
      <c r="H14" s="12"/>
      <c r="I14" s="12"/>
      <c r="J14" s="12"/>
      <c r="K14" s="12"/>
      <c r="L14" s="12"/>
      <c r="M14" s="13"/>
      <c r="N14" s="14">
        <v>44920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44921</v>
      </c>
      <c r="B15" s="10">
        <v>44922</v>
      </c>
      <c r="C15" s="10">
        <v>44923</v>
      </c>
      <c r="D15" s="10">
        <v>44924</v>
      </c>
      <c r="E15" s="10">
        <v>44925</v>
      </c>
      <c r="F15" s="11">
        <v>44926</v>
      </c>
      <c r="G15" s="12"/>
      <c r="H15" s="12"/>
      <c r="I15" s="12"/>
      <c r="J15" s="12"/>
      <c r="K15" s="12"/>
      <c r="L15" s="12"/>
      <c r="M15" s="13"/>
      <c r="N15" s="11" t="s">
        <v>5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2"/>
      <c r="H16" s="12"/>
      <c r="I16" s="12"/>
      <c r="J16" s="12"/>
      <c r="K16" s="12"/>
      <c r="L16" s="12"/>
      <c r="M16" s="13"/>
      <c r="N16" s="11" t="s">
        <v>5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5" t="s">
        <v>13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:141">
      <c r="A18" s="16"/>
      <c r="B18" s="17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3"/>
  </conditionalFormatting>
  <conditionalFormatting sqref="F3:L8">
    <cfRule type="duplicateValues" dxfId="4" priority="2"/>
  </conditionalFormatting>
  <conditionalFormatting sqref="O3:U8">
    <cfRule type="duplicateValues" dxfId="3" priority="1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31E3BE5F-0349-4931-A7B7-1D29062F1AAA}"/>
  </hyperlinks>
  <pageMargins left="0.78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december 2022</vt:lpstr>
      <vt:lpstr>'kalender december 2022'!Print_Area</vt:lpstr>
      <vt:lpstr>'kalender december 2022'!To_lich_12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2022-01-12T12:52:25Z</dcterms:created>
  <dcterms:modified xsi:type="dcterms:W3CDTF">2022-01-12T12:52:26Z</dcterms:modified>
</cp:coreProperties>
</file>