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8EED2DC6-38FF-4746-BFE0-4BAF14E66A2D}" xr6:coauthVersionLast="47" xr6:coauthVersionMax="47" xr10:uidLastSave="{00000000-0000-0000-0000-000000000000}"/>
  <bookViews>
    <workbookView xWindow="21975" yWindow="1920" windowWidth="13770" windowHeight="11505" xr2:uid="{9A34DEC0-65E8-4C52-B687-0A37D6C7BD2E}"/>
  </bookViews>
  <sheets>
    <sheet name="kalender februari 2022" sheetId="1" r:id="rId1"/>
  </sheets>
  <externalReferences>
    <externalReference r:id="rId2"/>
  </externalReferences>
  <definedNames>
    <definedName name="AprOffset" localSheetId="0">'kalender februari 2022'!#REF!</definedName>
    <definedName name="AprOffset">'[1]Kalender NL'!$C$1</definedName>
    <definedName name="AugOffset" localSheetId="0">'kalender februari 2022'!#REF!</definedName>
    <definedName name="CalendarYear" localSheetId="0">'kalender februari 2022'!#REF!</definedName>
    <definedName name="CalendarYear">'[1]Kalender NL'!#REF!</definedName>
    <definedName name="CalendarYear1" localSheetId="0">'kalender februari 2022'!#REF!</definedName>
    <definedName name="CalendarYear1">'[1]Kalender NL'!$B$1</definedName>
    <definedName name="CalendarYear2" localSheetId="0">'kalender februari 2022'!#REF!</definedName>
    <definedName name="CalendarYear2">'[1]Kalender NL'!#REF!</definedName>
    <definedName name="DecOffset" localSheetId="0">'kalender februari 2022'!#REF!</definedName>
    <definedName name="DecOffset1" localSheetId="0">'kalender februari 2022'!#REF!</definedName>
    <definedName name="FebOffset" localSheetId="0">'kalender februari 2022'!#REF!</definedName>
    <definedName name="FebOffset">'[1]Kalender NL'!#REF!</definedName>
    <definedName name="JanOffset" localSheetId="0">'kalender februari 2022'!#REF!</definedName>
    <definedName name="JanOffset">'[1]Kalender NL'!#REF!</definedName>
    <definedName name="JanOffset2" localSheetId="0">'kalender februari 2022'!#REF!</definedName>
    <definedName name="JanOffset2">'[1]Kalender NL'!#REF!</definedName>
    <definedName name="JulOffset" localSheetId="0">'kalender februari 2022'!#REF!</definedName>
    <definedName name="JunOffset" localSheetId="0">'kalender februari 2022'!#REF!</definedName>
    <definedName name="MarOffset" localSheetId="0">'kalender februari 2022'!#REF!</definedName>
    <definedName name="MarOffset">'[1]Kalender NL'!#REF!</definedName>
    <definedName name="MayOffset" localSheetId="0">'kalender februari 2022'!#REF!</definedName>
    <definedName name="NovOffset" localSheetId="0">'kalender februari 2022'!#REF!</definedName>
    <definedName name="OctOffset" localSheetId="0">'kalender februari 2022'!#REF!</definedName>
    <definedName name="_xlnm.Print_Area" localSheetId="0">'kalender februari 2022'!$A$1:$U$18</definedName>
    <definedName name="SepOffset" localSheetId="0">'kalender februari 2022'!#REF!</definedName>
    <definedName name="To_lich_1" localSheetId="0">'kalender februari 2022'!#REF!</definedName>
    <definedName name="To_lich_10" localSheetId="0">'kalender februari 2022'!#REF!</definedName>
    <definedName name="To_lich_11" localSheetId="0">'kalender februari 2022'!#REF!</definedName>
    <definedName name="To_lich_12" localSheetId="0">'kalender februari 2022'!#REF!</definedName>
    <definedName name="To_lich_2" localSheetId="0">'kalender februari 2022'!$A$1:$U$18</definedName>
    <definedName name="To_lich_3" localSheetId="0">'kalender februari 2022'!#REF!</definedName>
    <definedName name="To_lich_4" localSheetId="0">'kalender februari 2022'!#REF!</definedName>
    <definedName name="To_lich_5" localSheetId="0">'kalender februari 2022'!#REF!</definedName>
    <definedName name="To_lich_6" localSheetId="0">'kalender februari 2022'!#REF!</definedName>
    <definedName name="To_lich_7" localSheetId="0">'kalender februari 2022'!#REF!</definedName>
    <definedName name="To_lich_8" localSheetId="0">'kalender februari 2022'!#REF!</definedName>
    <definedName name="To_lich_9" localSheetId="0">'kalender februari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<sst xmlns="http://schemas.openxmlformats.org/spreadsheetml/2006/main" count="57" uniqueCount="14">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</sst>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top"/>
    </xf>
    <xf numFmtId="165" fontId="8" fillId="0" borderId="5" xfId="0" applyNumberFormat="1" applyFont="1" applyBorder="1" applyAlignment="1">
      <alignment horizontal="left" vertical="top"/>
    </xf>
    <xf numFmtId="0" fontId="9" fillId="0" borderId="5" xfId="1" applyFont="1" applyBorder="1" applyAlignment="1">
      <alignment horizontal="right"/>
    </xf>
    <xf numFmtId="165" fontId="8" fillId="0" borderId="0" xfId="0" applyNumberFormat="1" applyFont="1" applyAlignment="1">
      <alignment horizontal="left" vertical="top"/>
    </xf>
    <xf numFmtId="0" fontId="9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2"/>
      <sheetName val="kalender februari 2022"/>
    </sheetNames>
    <sheetDataSet>
      <sheetData sheetId="0">
        <row r="1">
          <cell r="B1">
            <v>2021</v>
          </cell>
          <cell r="C1">
            <v>2023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AF3E-EFCD-466B-A403-5254C31519AD}">
  <sheetPr codeName="Sheet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44593</v>
      </c>
      <c r="B1" s="1"/>
      <c r="C1" s="1"/>
      <c r="D1" s="1"/>
      <c r="E1" s="1"/>
      <c r="F1" s="2">
        <v>44562</v>
      </c>
      <c r="G1" s="2"/>
      <c r="H1" s="2"/>
      <c r="I1" s="2"/>
      <c r="J1" s="2"/>
      <c r="K1" s="2"/>
      <c r="L1" s="2"/>
      <c r="M1" s="3"/>
      <c r="N1" s="3"/>
      <c r="O1" s="2">
        <v>44621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 t="s">
        <v>5</v>
      </c>
      <c r="J3" s="5" t="s">
        <v>5</v>
      </c>
      <c r="K3" s="6">
        <v>44562</v>
      </c>
      <c r="L3" s="5">
        <v>44563</v>
      </c>
      <c r="M3" s="5"/>
      <c r="N3" s="3"/>
      <c r="O3" s="5" t="s">
        <v>5</v>
      </c>
      <c r="P3" s="5">
        <v>44621</v>
      </c>
      <c r="Q3" s="5">
        <v>44622</v>
      </c>
      <c r="R3" s="5">
        <v>44623</v>
      </c>
      <c r="S3" s="5">
        <v>44624</v>
      </c>
      <c r="T3" s="5">
        <v>44625</v>
      </c>
      <c r="U3" s="5">
        <v>44626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44564</v>
      </c>
      <c r="G4" s="5">
        <v>44565</v>
      </c>
      <c r="H4" s="5">
        <v>44566</v>
      </c>
      <c r="I4" s="5">
        <v>44567</v>
      </c>
      <c r="J4" s="5">
        <v>44568</v>
      </c>
      <c r="K4" s="5">
        <v>44569</v>
      </c>
      <c r="L4" s="5">
        <v>44570</v>
      </c>
      <c r="M4" s="5"/>
      <c r="N4" s="3"/>
      <c r="O4" s="5">
        <v>44627</v>
      </c>
      <c r="P4" s="5">
        <v>44628</v>
      </c>
      <c r="Q4" s="5">
        <v>44629</v>
      </c>
      <c r="R4" s="5">
        <v>44630</v>
      </c>
      <c r="S4" s="5">
        <v>44631</v>
      </c>
      <c r="T4" s="5">
        <v>44632</v>
      </c>
      <c r="U4" s="5">
        <v>44633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44571</v>
      </c>
      <c r="G5" s="5">
        <v>44572</v>
      </c>
      <c r="H5" s="5">
        <v>44573</v>
      </c>
      <c r="I5" s="5">
        <v>44574</v>
      </c>
      <c r="J5" s="5">
        <v>44575</v>
      </c>
      <c r="K5" s="5">
        <v>44576</v>
      </c>
      <c r="L5" s="5">
        <v>44577</v>
      </c>
      <c r="M5" s="5"/>
      <c r="N5" s="3"/>
      <c r="O5" s="5">
        <v>44634</v>
      </c>
      <c r="P5" s="5">
        <v>44635</v>
      </c>
      <c r="Q5" s="5">
        <v>44636</v>
      </c>
      <c r="R5" s="5">
        <v>44637</v>
      </c>
      <c r="S5" s="5">
        <v>44638</v>
      </c>
      <c r="T5" s="5">
        <v>44639</v>
      </c>
      <c r="U5" s="5">
        <v>44640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44578</v>
      </c>
      <c r="G6" s="5">
        <v>44579</v>
      </c>
      <c r="H6" s="5">
        <v>44580</v>
      </c>
      <c r="I6" s="5">
        <v>44581</v>
      </c>
      <c r="J6" s="5">
        <v>44582</v>
      </c>
      <c r="K6" s="5">
        <v>44583</v>
      </c>
      <c r="L6" s="5">
        <v>44584</v>
      </c>
      <c r="M6" s="5"/>
      <c r="N6" s="3"/>
      <c r="O6" s="5">
        <v>44641</v>
      </c>
      <c r="P6" s="5">
        <v>44642</v>
      </c>
      <c r="Q6" s="5">
        <v>44643</v>
      </c>
      <c r="R6" s="5">
        <v>44644</v>
      </c>
      <c r="S6" s="5">
        <v>44645</v>
      </c>
      <c r="T6" s="5">
        <v>44646</v>
      </c>
      <c r="U6" s="5">
        <v>44647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44585</v>
      </c>
      <c r="G7" s="5">
        <v>44586</v>
      </c>
      <c r="H7" s="5">
        <v>44587</v>
      </c>
      <c r="I7" s="5">
        <v>44588</v>
      </c>
      <c r="J7" s="5">
        <v>44589</v>
      </c>
      <c r="K7" s="5">
        <v>44590</v>
      </c>
      <c r="L7" s="5">
        <v>44591</v>
      </c>
      <c r="M7" s="5"/>
      <c r="N7" s="3"/>
      <c r="O7" s="5">
        <v>44648</v>
      </c>
      <c r="P7" s="5">
        <v>44649</v>
      </c>
      <c r="Q7" s="5">
        <v>44650</v>
      </c>
      <c r="R7" s="5">
        <v>44651</v>
      </c>
      <c r="S7" s="5" t="s">
        <v>5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>
        <v>44592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>
        <v>44593</v>
      </c>
      <c r="C11" s="11">
        <v>44594</v>
      </c>
      <c r="D11" s="11">
        <v>44595</v>
      </c>
      <c r="E11" s="11">
        <v>44596</v>
      </c>
      <c r="F11" s="12">
        <v>44597</v>
      </c>
      <c r="G11" s="13"/>
      <c r="H11" s="13"/>
      <c r="I11" s="13"/>
      <c r="J11" s="13"/>
      <c r="K11" s="13"/>
      <c r="L11" s="13"/>
      <c r="M11" s="14"/>
      <c r="N11" s="12">
        <v>44598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44599</v>
      </c>
      <c r="B12" s="11">
        <v>44600</v>
      </c>
      <c r="C12" s="11">
        <v>44601</v>
      </c>
      <c r="D12" s="11">
        <v>44602</v>
      </c>
      <c r="E12" s="11">
        <v>44603</v>
      </c>
      <c r="F12" s="12">
        <v>44604</v>
      </c>
      <c r="G12" s="13"/>
      <c r="H12" s="13"/>
      <c r="I12" s="13"/>
      <c r="J12" s="13"/>
      <c r="K12" s="13"/>
      <c r="L12" s="13"/>
      <c r="M12" s="14"/>
      <c r="N12" s="12">
        <v>44605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44606</v>
      </c>
      <c r="B13" s="11">
        <v>44607</v>
      </c>
      <c r="C13" s="11">
        <v>44608</v>
      </c>
      <c r="D13" s="11">
        <v>44609</v>
      </c>
      <c r="E13" s="11">
        <v>44610</v>
      </c>
      <c r="F13" s="12">
        <v>44611</v>
      </c>
      <c r="G13" s="13"/>
      <c r="H13" s="13"/>
      <c r="I13" s="13"/>
      <c r="J13" s="13"/>
      <c r="K13" s="13"/>
      <c r="L13" s="13"/>
      <c r="M13" s="14"/>
      <c r="N13" s="12">
        <v>44612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44613</v>
      </c>
      <c r="B14" s="11">
        <v>44614</v>
      </c>
      <c r="C14" s="11">
        <v>44615</v>
      </c>
      <c r="D14" s="11">
        <v>44616</v>
      </c>
      <c r="E14" s="11">
        <v>44617</v>
      </c>
      <c r="F14" s="12">
        <v>44618</v>
      </c>
      <c r="G14" s="13"/>
      <c r="H14" s="13"/>
      <c r="I14" s="13"/>
      <c r="J14" s="13"/>
      <c r="K14" s="13"/>
      <c r="L14" s="13"/>
      <c r="M14" s="14"/>
      <c r="N14" s="12">
        <v>44619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44620</v>
      </c>
      <c r="B15" s="11" t="s">
        <v>5</v>
      </c>
      <c r="C15" s="11" t="s">
        <v>5</v>
      </c>
      <c r="D15" s="11" t="s">
        <v>5</v>
      </c>
      <c r="E15" s="11" t="s">
        <v>5</v>
      </c>
      <c r="F15" s="12" t="s">
        <v>5</v>
      </c>
      <c r="G15" s="13"/>
      <c r="H15" s="13"/>
      <c r="I15" s="13"/>
      <c r="J15" s="13"/>
      <c r="K15" s="13"/>
      <c r="L15" s="13"/>
      <c r="M15" s="14"/>
      <c r="N15" s="12" t="s">
        <v>5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/>
      <c r="B16" s="11"/>
      <c r="C16" s="11"/>
      <c r="D16" s="11"/>
      <c r="E16" s="11"/>
      <c r="F16" s="12"/>
      <c r="G16" s="13"/>
      <c r="H16" s="13"/>
      <c r="I16" s="13"/>
      <c r="J16" s="13"/>
      <c r="K16" s="13"/>
      <c r="L16" s="13"/>
      <c r="M16" s="14"/>
      <c r="N16" s="12"/>
      <c r="O16" s="13"/>
      <c r="P16" s="13"/>
      <c r="Q16" s="13"/>
      <c r="R16" s="13"/>
      <c r="S16" s="13"/>
      <c r="T16" s="13"/>
      <c r="U16" s="14"/>
      <c r="EK16">
        <v>2039</v>
      </c>
    </row>
    <row r="17" spans="1:141" ht="18.75">
      <c r="A17" s="15" t="s">
        <v>5</v>
      </c>
      <c r="B17" s="15" t="s">
        <v>5</v>
      </c>
      <c r="C17" s="15" t="s">
        <v>5</v>
      </c>
      <c r="D17" s="15" t="s">
        <v>5</v>
      </c>
      <c r="E17" s="15" t="s">
        <v>5</v>
      </c>
      <c r="F17" s="16" t="s">
        <v>5</v>
      </c>
      <c r="G17" s="16"/>
      <c r="H17" s="16"/>
      <c r="I17" s="16"/>
      <c r="J17" s="16"/>
      <c r="K17" s="16"/>
      <c r="L17" s="16"/>
      <c r="M17" s="16"/>
      <c r="N17" s="17" t="s">
        <v>13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:141" ht="18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  <c r="S18" s="19"/>
      <c r="T18" s="19"/>
      <c r="U18" s="19"/>
      <c r="EK18">
        <v>2041</v>
      </c>
    </row>
  </sheetData>
  <mergeCells count="19">
    <mergeCell ref="F15:M15"/>
    <mergeCell ref="N15:U15"/>
    <mergeCell ref="F16:M16"/>
    <mergeCell ref="N16:U16"/>
    <mergeCell ref="F17:M17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9BBC56F4-40E9-4CCE-8619-2676275C3F60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2022</vt:lpstr>
      <vt:lpstr>'kalender februari 2022'!Print_Area</vt:lpstr>
      <vt:lpstr>'kalender februari 2022'!To_lich_2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2022-01-12T12:51:42Z</dcterms:created>
  <dcterms:modified xsi:type="dcterms:W3CDTF">2022-01-12T12:51:43Z</dcterms:modified>
</cp:coreProperties>
</file>