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NL\nl\monthly\kalender-maand--nl-03-EXCEL\"/>
    </mc:Choice>
  </mc:AlternateContent>
  <xr:revisionPtr revIDLastSave="0" documentId="8_{8EED2DC6-38FF-4746-BFE0-4BAF14E66A2D}" xr6:coauthVersionLast="47" xr6:coauthVersionMax="47" xr10:uidLastSave="{00000000-0000-0000-0000-000000000000}"/>
  <bookViews>
    <workbookView xWindow="21975" yWindow="1920" windowWidth="13770" windowHeight="11505" xr2:uid="{9A34DEC0-65E8-4C52-B687-0A37D6C7BD2E}"/>
  </bookViews>
  <sheets>
    <sheet name="kalender februari 2022" sheetId="1" r:id="rId1"/>
  </sheets>
  <externalReferences>
    <externalReference r:id="rId2"/>
  </externalReferences>
  <definedNames>
    <definedName name="AprOffset" localSheetId="0">'kalender februari 2022'!#REF!</definedName>
    <definedName name="AprOffset">'[1]Kalender NL'!$C$1</definedName>
    <definedName name="AugOffset" localSheetId="0">'kalender februari 2022'!#REF!</definedName>
    <definedName name="CalendarYear" localSheetId="0">'kalender februari 2022'!#REF!</definedName>
    <definedName name="CalendarYear">'[1]Kalender NL'!#REF!</definedName>
    <definedName name="CalendarYear1" localSheetId="0">'kalender februari 2022'!#REF!</definedName>
    <definedName name="CalendarYear1">'[1]Kalender NL'!$B$1</definedName>
    <definedName name="CalendarYear2" localSheetId="0">'kalender februari 2022'!#REF!</definedName>
    <definedName name="CalendarYear2">'[1]Kalender NL'!#REF!</definedName>
    <definedName name="DecOffset" localSheetId="0">'kalender februari 2022'!#REF!</definedName>
    <definedName name="DecOffset1" localSheetId="0">'kalender februari 2022'!#REF!</definedName>
    <definedName name="FebOffset" localSheetId="0">'kalender februari 2022'!#REF!</definedName>
    <definedName name="FebOffset">'[1]Kalender NL'!#REF!</definedName>
    <definedName name="JanOffset" localSheetId="0">'kalender februari 2022'!#REF!</definedName>
    <definedName name="JanOffset">'[1]Kalender NL'!#REF!</definedName>
    <definedName name="JanOffset2" localSheetId="0">'kalender februari 2022'!#REF!</definedName>
    <definedName name="JanOffset2">'[1]Kalender NL'!#REF!</definedName>
    <definedName name="JulOffset" localSheetId="0">'kalender februari 2022'!#REF!</definedName>
    <definedName name="JunOffset" localSheetId="0">'kalender februari 2022'!#REF!</definedName>
    <definedName name="MarOffset" localSheetId="0">'kalender februari 2022'!#REF!</definedName>
    <definedName name="MarOffset">'[1]Kalender NL'!#REF!</definedName>
    <definedName name="MayOffset" localSheetId="0">'kalender februari 2022'!#REF!</definedName>
    <definedName name="NovOffset" localSheetId="0">'kalender februari 2022'!#REF!</definedName>
    <definedName name="OctOffset" localSheetId="0">'kalender februari 2022'!#REF!</definedName>
    <definedName name="_xlnm.Print_Area" localSheetId="0">'kalender februari 2022'!$A$1:$U$18</definedName>
    <definedName name="SepOffset" localSheetId="0">'kalender februari 2022'!#REF!</definedName>
    <definedName name="To_lich_1" localSheetId="0">'kalender februari 2022'!#REF!</definedName>
    <definedName name="To_lich_10" localSheetId="0">'kalender februari 2022'!#REF!</definedName>
    <definedName name="To_lich_11" localSheetId="0">'kalender februari 2022'!#REF!</definedName>
    <definedName name="To_lich_12" localSheetId="0">'kalender februari 2022'!#REF!</definedName>
    <definedName name="To_lich_2" localSheetId="0">'kalender februari 2022'!$A$1:$U$18</definedName>
    <definedName name="To_lich_3" localSheetId="0">'kalender februari 2022'!#REF!</definedName>
    <definedName name="To_lich_4" localSheetId="0">'kalender februari 2022'!#REF!</definedName>
    <definedName name="To_lich_5" localSheetId="0">'kalender februari 2022'!#REF!</definedName>
    <definedName name="To_lich_6" localSheetId="0">'kalender februari 2022'!#REF!</definedName>
    <definedName name="To_lich_7" localSheetId="0">'kalender februari 2022'!#REF!</definedName>
    <definedName name="To_lich_8" localSheetId="0">'kalender februari 2022'!#REF!</definedName>
    <definedName name="To_lich_9" localSheetId="0">'kalender februari 2022'!#REF!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<sst xmlns="http://schemas.openxmlformats.org/spreadsheetml/2006/main" count="57" uniqueCount="14">
  <si>
    <t>M</t>
  </si>
  <si>
    <t>D</t>
  </si>
  <si>
    <t>W</t>
  </si>
  <si>
    <t>V</t>
  </si>
  <si>
    <t>Z</t>
  </si>
  <si>
    <t/>
  </si>
  <si>
    <t>Maandag</t>
  </si>
  <si>
    <t>Dinsdag</t>
  </si>
  <si>
    <t>Woensdag</t>
  </si>
  <si>
    <t>Donderdag</t>
  </si>
  <si>
    <t>Vrijdag</t>
  </si>
  <si>
    <t>Zaterdag</t>
  </si>
  <si>
    <t>Zondag</t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</si>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</sst>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3]mmmm\ yyyy"/>
    <numFmt numFmtId="165" formatCode="d"/>
    <numFmt numFmtId="166" formatCode="dddd"/>
  </numFmts>
  <fonts count="1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56"/>
      <color theme="9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5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164" fontId="2" fillId="0" borderId="0" xfId="0" applyNumberFormat="1" applyFont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5" fontId="4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6" fillId="2" borderId="3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left" vertical="top"/>
    </xf>
    <xf numFmtId="165" fontId="8" fillId="0" borderId="5" xfId="0" applyNumberFormat="1" applyFont="1" applyBorder="1" applyAlignment="1">
      <alignment horizontal="left" vertical="top"/>
    </xf>
    <xf numFmtId="0" fontId="9" fillId="0" borderId="5" xfId="1" applyFont="1" applyBorder="1" applyAlignment="1">
      <alignment horizontal="right"/>
    </xf>
    <xf numFmtId="165" fontId="8" fillId="0" borderId="0" xfId="0" applyNumberFormat="1" applyFont="1" applyAlignment="1">
      <alignment horizontal="left" vertical="top"/>
    </xf>
    <xf numFmtId="0" fontId="9" fillId="0" borderId="0" xfId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6">
    <dxf>
      <font>
        <color rgb="FFFF0000"/>
      </font>
      <fill>
        <patternFill patternType="none">
          <bgColor auto="1"/>
        </patternFill>
      </fill>
    </dxf>
    <dxf>
      <font>
        <b val="0"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bsite/wikidates.org/calendar/NL/nl/monthly/kalender-maand--nl-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ender NL"/>
      <sheetName val="Holidays"/>
      <sheetName val="Kalender NL (2)"/>
      <sheetName val="kalender januari 2022"/>
      <sheetName val="kalender februari 2022"/>
    </sheetNames>
    <sheetDataSet>
      <sheetData sheetId="0">
        <row r="1">
          <cell r="B1">
            <v>2021</v>
          </cell>
          <cell r="C1">
            <v>2023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9AF3E-EFCD-466B-A403-5254C31519AD}">
  <sheetPr codeName="Sheet5">
    <pageSetUpPr fitToPage="1"/>
  </sheetPr>
  <dimension ref="A1:EK18"/>
  <sheetViews>
    <sheetView tabSelected="1" zoomScale="85" zoomScaleNormal="85" workbookViewId="0">
      <pane ySplit="1" topLeftCell="A2" activePane="bottomLeft" state="frozen"/>
      <selection pane="bottomLeft" sqref="A1:X221"/>
    </sheetView>
  </sheetViews>
  <sheetFormatPr defaultRowHeight="15"/>
  <cols>
    <col min="1" max="5" width="22.7109375" customWidth="1"/>
    <col min="6" max="21" width="3" customWidth="1"/>
  </cols>
  <sheetData>
    <row r="1" spans="1:141" ht="12" customHeight="1">
      <c r="A1" s="1">
        <v>44593</v>
      </c>
      <c r="B1" s="1"/>
      <c r="C1" s="1"/>
      <c r="D1" s="1"/>
      <c r="E1" s="1"/>
      <c r="F1" s="2">
        <v>44562</v>
      </c>
      <c r="G1" s="2"/>
      <c r="H1" s="2"/>
      <c r="I1" s="2"/>
      <c r="J1" s="2"/>
      <c r="K1" s="2"/>
      <c r="L1" s="2"/>
      <c r="M1" s="3"/>
      <c r="N1" s="3"/>
      <c r="O1" s="2">
        <v>44621</v>
      </c>
      <c r="P1" s="2"/>
      <c r="Q1" s="2"/>
      <c r="R1" s="2"/>
      <c r="S1" s="2"/>
      <c r="T1" s="2"/>
      <c r="U1" s="2"/>
      <c r="EK1">
        <v>2024</v>
      </c>
    </row>
    <row r="2" spans="1:141" ht="12" customHeight="1">
      <c r="A2" s="1"/>
      <c r="B2" s="1"/>
      <c r="C2" s="1"/>
      <c r="D2" s="1"/>
      <c r="E2" s="1"/>
      <c r="F2" s="4" t="s">
        <v>0</v>
      </c>
      <c r="G2" s="4" t="s">
        <v>1</v>
      </c>
      <c r="H2" s="4" t="s">
        <v>2</v>
      </c>
      <c r="I2" s="4" t="s">
        <v>1</v>
      </c>
      <c r="J2" s="4" t="s">
        <v>3</v>
      </c>
      <c r="K2" s="4" t="s">
        <v>4</v>
      </c>
      <c r="L2" s="4" t="s">
        <v>4</v>
      </c>
      <c r="M2" s="3"/>
      <c r="N2" s="3"/>
      <c r="O2" s="4" t="s">
        <v>0</v>
      </c>
      <c r="P2" s="4" t="s">
        <v>1</v>
      </c>
      <c r="Q2" s="4" t="s">
        <v>2</v>
      </c>
      <c r="R2" s="4" t="s">
        <v>1</v>
      </c>
      <c r="S2" s="4" t="s">
        <v>3</v>
      </c>
      <c r="T2" s="4" t="s">
        <v>4</v>
      </c>
      <c r="U2" s="4" t="s">
        <v>4</v>
      </c>
      <c r="EK2">
        <v>2025</v>
      </c>
    </row>
    <row r="3" spans="1:141" ht="12" customHeight="1">
      <c r="A3" s="1"/>
      <c r="B3" s="1"/>
      <c r="C3" s="1"/>
      <c r="D3" s="1"/>
      <c r="E3" s="1"/>
      <c r="F3" s="5" t="s">
        <v>5</v>
      </c>
      <c r="G3" s="5" t="s">
        <v>5</v>
      </c>
      <c r="H3" s="5" t="s">
        <v>5</v>
      </c>
      <c r="I3" s="5" t="s">
        <v>5</v>
      </c>
      <c r="J3" s="5" t="s">
        <v>5</v>
      </c>
      <c r="K3" s="6">
        <v>44562</v>
      </c>
      <c r="L3" s="5">
        <v>44563</v>
      </c>
      <c r="M3" s="5"/>
      <c r="N3" s="3"/>
      <c r="O3" s="5" t="s">
        <v>5</v>
      </c>
      <c r="P3" s="5">
        <v>44621</v>
      </c>
      <c r="Q3" s="5">
        <v>44622</v>
      </c>
      <c r="R3" s="5">
        <v>44623</v>
      </c>
      <c r="S3" s="5">
        <v>44624</v>
      </c>
      <c r="T3" s="5">
        <v>44625</v>
      </c>
      <c r="U3" s="5">
        <v>44626</v>
      </c>
      <c r="EK3">
        <v>2026</v>
      </c>
    </row>
    <row r="4" spans="1:141" ht="12" customHeight="1">
      <c r="A4" s="1"/>
      <c r="B4" s="1"/>
      <c r="C4" s="1"/>
      <c r="D4" s="1"/>
      <c r="E4" s="1"/>
      <c r="F4" s="5">
        <v>44564</v>
      </c>
      <c r="G4" s="5">
        <v>44565</v>
      </c>
      <c r="H4" s="5">
        <v>44566</v>
      </c>
      <c r="I4" s="5">
        <v>44567</v>
      </c>
      <c r="J4" s="5">
        <v>44568</v>
      </c>
      <c r="K4" s="5">
        <v>44569</v>
      </c>
      <c r="L4" s="5">
        <v>44570</v>
      </c>
      <c r="M4" s="5"/>
      <c r="N4" s="3"/>
      <c r="O4" s="5">
        <v>44627</v>
      </c>
      <c r="P4" s="5">
        <v>44628</v>
      </c>
      <c r="Q4" s="5">
        <v>44629</v>
      </c>
      <c r="R4" s="5">
        <v>44630</v>
      </c>
      <c r="S4" s="5">
        <v>44631</v>
      </c>
      <c r="T4" s="5">
        <v>44632</v>
      </c>
      <c r="U4" s="5">
        <v>44633</v>
      </c>
      <c r="EK4">
        <v>2027</v>
      </c>
    </row>
    <row r="5" spans="1:141" ht="12" customHeight="1">
      <c r="A5" s="1"/>
      <c r="B5" s="1"/>
      <c r="C5" s="1"/>
      <c r="D5" s="1"/>
      <c r="E5" s="1"/>
      <c r="F5" s="5">
        <v>44571</v>
      </c>
      <c r="G5" s="5">
        <v>44572</v>
      </c>
      <c r="H5" s="5">
        <v>44573</v>
      </c>
      <c r="I5" s="5">
        <v>44574</v>
      </c>
      <c r="J5" s="5">
        <v>44575</v>
      </c>
      <c r="K5" s="5">
        <v>44576</v>
      </c>
      <c r="L5" s="5">
        <v>44577</v>
      </c>
      <c r="M5" s="5"/>
      <c r="N5" s="3"/>
      <c r="O5" s="5">
        <v>44634</v>
      </c>
      <c r="P5" s="5">
        <v>44635</v>
      </c>
      <c r="Q5" s="5">
        <v>44636</v>
      </c>
      <c r="R5" s="5">
        <v>44637</v>
      </c>
      <c r="S5" s="5">
        <v>44638</v>
      </c>
      <c r="T5" s="5">
        <v>44639</v>
      </c>
      <c r="U5" s="5">
        <v>44640</v>
      </c>
      <c r="EK5">
        <v>2028</v>
      </c>
    </row>
    <row r="6" spans="1:141" ht="12" customHeight="1">
      <c r="A6" s="1"/>
      <c r="B6" s="1"/>
      <c r="C6" s="1"/>
      <c r="D6" s="1"/>
      <c r="E6" s="1"/>
      <c r="F6" s="5">
        <v>44578</v>
      </c>
      <c r="G6" s="5">
        <v>44579</v>
      </c>
      <c r="H6" s="5">
        <v>44580</v>
      </c>
      <c r="I6" s="5">
        <v>44581</v>
      </c>
      <c r="J6" s="5">
        <v>44582</v>
      </c>
      <c r="K6" s="5">
        <v>44583</v>
      </c>
      <c r="L6" s="5">
        <v>44584</v>
      </c>
      <c r="M6" s="5"/>
      <c r="N6" s="3"/>
      <c r="O6" s="5">
        <v>44641</v>
      </c>
      <c r="P6" s="5">
        <v>44642</v>
      </c>
      <c r="Q6" s="5">
        <v>44643</v>
      </c>
      <c r="R6" s="5">
        <v>44644</v>
      </c>
      <c r="S6" s="5">
        <v>44645</v>
      </c>
      <c r="T6" s="5">
        <v>44646</v>
      </c>
      <c r="U6" s="5">
        <v>44647</v>
      </c>
      <c r="EK6">
        <v>2029</v>
      </c>
    </row>
    <row r="7" spans="1:141" ht="12" customHeight="1">
      <c r="A7" s="1"/>
      <c r="B7" s="1"/>
      <c r="C7" s="1"/>
      <c r="D7" s="1"/>
      <c r="E7" s="1"/>
      <c r="F7" s="5">
        <v>44585</v>
      </c>
      <c r="G7" s="5">
        <v>44586</v>
      </c>
      <c r="H7" s="5">
        <v>44587</v>
      </c>
      <c r="I7" s="5">
        <v>44588</v>
      </c>
      <c r="J7" s="5">
        <v>44589</v>
      </c>
      <c r="K7" s="5">
        <v>44590</v>
      </c>
      <c r="L7" s="5">
        <v>44591</v>
      </c>
      <c r="M7" s="5"/>
      <c r="N7" s="3"/>
      <c r="O7" s="5">
        <v>44648</v>
      </c>
      <c r="P7" s="5">
        <v>44649</v>
      </c>
      <c r="Q7" s="5">
        <v>44650</v>
      </c>
      <c r="R7" s="5">
        <v>44651</v>
      </c>
      <c r="S7" s="5" t="s">
        <v>5</v>
      </c>
      <c r="T7" s="5" t="s">
        <v>5</v>
      </c>
      <c r="U7" s="5" t="s">
        <v>5</v>
      </c>
      <c r="EK7">
        <v>2030</v>
      </c>
    </row>
    <row r="8" spans="1:141" ht="12" customHeight="1">
      <c r="A8" s="1"/>
      <c r="B8" s="1"/>
      <c r="C8" s="1"/>
      <c r="D8" s="1"/>
      <c r="E8" s="1"/>
      <c r="F8" s="5">
        <v>44592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/>
      <c r="N8" s="3"/>
      <c r="O8" s="5" t="s">
        <v>5</v>
      </c>
      <c r="P8" s="5" t="s">
        <v>5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EK8">
        <v>2031</v>
      </c>
    </row>
    <row r="9" spans="1:141">
      <c r="EK9">
        <v>2032</v>
      </c>
    </row>
    <row r="10" spans="1:141" ht="24.95" customHeight="1">
      <c r="A10" s="7" t="s">
        <v>6</v>
      </c>
      <c r="B10" s="7" t="s">
        <v>7</v>
      </c>
      <c r="C10" s="7" t="s">
        <v>8</v>
      </c>
      <c r="D10" s="7" t="s">
        <v>9</v>
      </c>
      <c r="E10" s="7" t="s">
        <v>10</v>
      </c>
      <c r="F10" s="8" t="s">
        <v>11</v>
      </c>
      <c r="G10" s="9"/>
      <c r="H10" s="9"/>
      <c r="I10" s="9"/>
      <c r="J10" s="9"/>
      <c r="K10" s="9"/>
      <c r="L10" s="9"/>
      <c r="M10" s="10"/>
      <c r="N10" s="8" t="s">
        <v>12</v>
      </c>
      <c r="O10" s="9"/>
      <c r="P10" s="9"/>
      <c r="Q10" s="9"/>
      <c r="R10" s="9"/>
      <c r="S10" s="9"/>
      <c r="T10" s="9"/>
      <c r="U10" s="10"/>
      <c r="EK10">
        <v>2033</v>
      </c>
    </row>
    <row r="11" spans="1:141" ht="84.95" customHeight="1">
      <c r="A11" s="11" t="s">
        <v>5</v>
      </c>
      <c r="B11" s="11">
        <v>44593</v>
      </c>
      <c r="C11" s="11">
        <v>44594</v>
      </c>
      <c r="D11" s="11">
        <v>44595</v>
      </c>
      <c r="E11" s="11">
        <v>44596</v>
      </c>
      <c r="F11" s="12">
        <v>44597</v>
      </c>
      <c r="G11" s="13"/>
      <c r="H11" s="13"/>
      <c r="I11" s="13"/>
      <c r="J11" s="13"/>
      <c r="K11" s="13"/>
      <c r="L11" s="13"/>
      <c r="M11" s="14"/>
      <c r="N11" s="12">
        <v>44598</v>
      </c>
      <c r="O11" s="13"/>
      <c r="P11" s="13"/>
      <c r="Q11" s="13"/>
      <c r="R11" s="13"/>
      <c r="S11" s="13"/>
      <c r="T11" s="13"/>
      <c r="U11" s="14"/>
      <c r="EK11">
        <v>2034</v>
      </c>
    </row>
    <row r="12" spans="1:141" ht="84.95" customHeight="1">
      <c r="A12" s="11">
        <v>44599</v>
      </c>
      <c r="B12" s="11">
        <v>44600</v>
      </c>
      <c r="C12" s="11">
        <v>44601</v>
      </c>
      <c r="D12" s="11">
        <v>44602</v>
      </c>
      <c r="E12" s="11">
        <v>44603</v>
      </c>
      <c r="F12" s="12">
        <v>44604</v>
      </c>
      <c r="G12" s="13"/>
      <c r="H12" s="13"/>
      <c r="I12" s="13"/>
      <c r="J12" s="13"/>
      <c r="K12" s="13"/>
      <c r="L12" s="13"/>
      <c r="M12" s="14"/>
      <c r="N12" s="12">
        <v>44605</v>
      </c>
      <c r="O12" s="13"/>
      <c r="P12" s="13"/>
      <c r="Q12" s="13"/>
      <c r="R12" s="13"/>
      <c r="S12" s="13"/>
      <c r="T12" s="13"/>
      <c r="U12" s="14"/>
      <c r="EK12">
        <v>2035</v>
      </c>
    </row>
    <row r="13" spans="1:141" ht="84.95" customHeight="1">
      <c r="A13" s="11">
        <v>44606</v>
      </c>
      <c r="B13" s="11">
        <v>44607</v>
      </c>
      <c r="C13" s="11">
        <v>44608</v>
      </c>
      <c r="D13" s="11">
        <v>44609</v>
      </c>
      <c r="E13" s="11">
        <v>44610</v>
      </c>
      <c r="F13" s="12">
        <v>44611</v>
      </c>
      <c r="G13" s="13"/>
      <c r="H13" s="13"/>
      <c r="I13" s="13"/>
      <c r="J13" s="13"/>
      <c r="K13" s="13"/>
      <c r="L13" s="13"/>
      <c r="M13" s="14"/>
      <c r="N13" s="12">
        <v>44612</v>
      </c>
      <c r="O13" s="13"/>
      <c r="P13" s="13"/>
      <c r="Q13" s="13"/>
      <c r="R13" s="13"/>
      <c r="S13" s="13"/>
      <c r="T13" s="13"/>
      <c r="U13" s="14"/>
      <c r="EK13">
        <v>2036</v>
      </c>
    </row>
    <row r="14" spans="1:141" ht="84.95" customHeight="1">
      <c r="A14" s="11">
        <v>44613</v>
      </c>
      <c r="B14" s="11">
        <v>44614</v>
      </c>
      <c r="C14" s="11">
        <v>44615</v>
      </c>
      <c r="D14" s="11">
        <v>44616</v>
      </c>
      <c r="E14" s="11">
        <v>44617</v>
      </c>
      <c r="F14" s="12">
        <v>44618</v>
      </c>
      <c r="G14" s="13"/>
      <c r="H14" s="13"/>
      <c r="I14" s="13"/>
      <c r="J14" s="13"/>
      <c r="K14" s="13"/>
      <c r="L14" s="13"/>
      <c r="M14" s="14"/>
      <c r="N14" s="12">
        <v>44619</v>
      </c>
      <c r="O14" s="13"/>
      <c r="P14" s="13"/>
      <c r="Q14" s="13"/>
      <c r="R14" s="13"/>
      <c r="S14" s="13"/>
      <c r="T14" s="13"/>
      <c r="U14" s="14"/>
      <c r="EK14">
        <v>2037</v>
      </c>
    </row>
    <row r="15" spans="1:141" ht="84.95" customHeight="1">
      <c r="A15" s="11">
        <v>44620</v>
      </c>
      <c r="B15" s="11" t="s">
        <v>5</v>
      </c>
      <c r="C15" s="11" t="s">
        <v>5</v>
      </c>
      <c r="D15" s="11" t="s">
        <v>5</v>
      </c>
      <c r="E15" s="11" t="s">
        <v>5</v>
      </c>
      <c r="F15" s="12" t="s">
        <v>5</v>
      </c>
      <c r="G15" s="13"/>
      <c r="H15" s="13"/>
      <c r="I15" s="13"/>
      <c r="J15" s="13"/>
      <c r="K15" s="13"/>
      <c r="L15" s="13"/>
      <c r="M15" s="14"/>
      <c r="N15" s="12" t="s">
        <v>5</v>
      </c>
      <c r="O15" s="13"/>
      <c r="P15" s="13"/>
      <c r="Q15" s="13"/>
      <c r="R15" s="13"/>
      <c r="S15" s="13"/>
      <c r="T15" s="13"/>
      <c r="U15" s="14"/>
      <c r="EK15">
        <v>2038</v>
      </c>
    </row>
    <row r="16" spans="1:141" ht="84.95" customHeight="1">
      <c r="A16" s="11"/>
      <c r="B16" s="11"/>
      <c r="C16" s="11"/>
      <c r="D16" s="11"/>
      <c r="E16" s="11"/>
      <c r="F16" s="12"/>
      <c r="G16" s="13"/>
      <c r="H16" s="13"/>
      <c r="I16" s="13"/>
      <c r="J16" s="13"/>
      <c r="K16" s="13"/>
      <c r="L16" s="13"/>
      <c r="M16" s="14"/>
      <c r="N16" s="12"/>
      <c r="O16" s="13"/>
      <c r="P16" s="13"/>
      <c r="Q16" s="13"/>
      <c r="R16" s="13"/>
      <c r="S16" s="13"/>
      <c r="T16" s="13"/>
      <c r="U16" s="14"/>
      <c r="EK16">
        <v>2039</v>
      </c>
    </row>
    <row r="17" spans="1:141" ht="18.75">
      <c r="A17" s="15" t="s">
        <v>5</v>
      </c>
      <c r="B17" s="15" t="s">
        <v>5</v>
      </c>
      <c r="C17" s="15" t="s">
        <v>5</v>
      </c>
      <c r="D17" s="15" t="s">
        <v>5</v>
      </c>
      <c r="E17" s="15" t="s">
        <v>5</v>
      </c>
      <c r="F17" s="16" t="s">
        <v>5</v>
      </c>
      <c r="G17" s="16"/>
      <c r="H17" s="16"/>
      <c r="I17" s="16"/>
      <c r="J17" s="16"/>
      <c r="K17" s="16"/>
      <c r="L17" s="16"/>
      <c r="M17" s="16"/>
      <c r="N17" s="17" t="s">
        <v>13</v>
      </c>
      <c r="O17" s="17"/>
      <c r="P17" s="17"/>
      <c r="Q17" s="17"/>
      <c r="R17" s="17"/>
      <c r="S17" s="17"/>
      <c r="T17" s="17"/>
      <c r="U17" s="17"/>
      <c r="EK17">
        <v>2040</v>
      </c>
    </row>
    <row r="18" spans="1:141" ht="18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  <c r="O18" s="19"/>
      <c r="P18" s="19"/>
      <c r="Q18" s="19"/>
      <c r="R18" s="19"/>
      <c r="S18" s="19"/>
      <c r="T18" s="19"/>
      <c r="U18" s="19"/>
      <c r="EK18">
        <v>2041</v>
      </c>
    </row>
  </sheetData>
  <mergeCells count="19">
    <mergeCell ref="F15:M15"/>
    <mergeCell ref="N15:U15"/>
    <mergeCell ref="F16:M16"/>
    <mergeCell ref="N16:U16"/>
    <mergeCell ref="F17:M17"/>
    <mergeCell ref="N17:U17"/>
    <mergeCell ref="F12:M12"/>
    <mergeCell ref="N12:U12"/>
    <mergeCell ref="F13:M13"/>
    <mergeCell ref="N13:U13"/>
    <mergeCell ref="F14:M14"/>
    <mergeCell ref="N14:U14"/>
    <mergeCell ref="A1:E8"/>
    <mergeCell ref="F1:L1"/>
    <mergeCell ref="O1:U1"/>
    <mergeCell ref="F10:M10"/>
    <mergeCell ref="N10:U10"/>
    <mergeCell ref="F11:M11"/>
    <mergeCell ref="N11:U11"/>
  </mergeCells>
  <conditionalFormatting sqref="A11:U16">
    <cfRule type="duplicateValues" dxfId="5" priority="1"/>
  </conditionalFormatting>
  <conditionalFormatting sqref="F3:L8">
    <cfRule type="duplicateValues" dxfId="4" priority="2"/>
  </conditionalFormatting>
  <conditionalFormatting sqref="O3:U8">
    <cfRule type="duplicateValues" dxfId="3" priority="3"/>
  </conditionalFormatting>
  <conditionalFormatting sqref="A11:U16">
    <cfRule type="duplicateValues" dxfId="2" priority="4"/>
  </conditionalFormatting>
  <conditionalFormatting sqref="F3:L8">
    <cfRule type="duplicateValues" dxfId="1" priority="5"/>
  </conditionalFormatting>
  <conditionalFormatting sqref="O3:U8">
    <cfRule type="duplicateValues" dxfId="0" priority="6"/>
  </conditionalFormatting>
  <hyperlinks>
    <hyperlink ref="N17" r:id="rId1" display="wikidates.org" xr:uid="{9BBC56F4-40E9-4CCE-8619-2676275C3F60}"/>
  </hyperlinks>
  <pageMargins left="0.78" right="0.7" top="0.44" bottom="0.46" header="0.3" footer="0.3"/>
  <pageSetup paperSize="9" scale="80" fitToHeight="0" orientation="landscape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kalender februari 2022</vt:lpstr>
      <vt:lpstr>'kalender februari 2022'!Print_Area</vt:lpstr>
      <vt:lpstr>'kalender februari 2022'!To_lich_2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2022-01-12T12:51:42Z</dcterms:created>
  <dcterms:modified xsi:type="dcterms:W3CDTF">2022-01-12T12:51:43Z</dcterms:modified>
</cp:coreProperties>
</file>