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4-EXCEL\"/>
    </mc:Choice>
  </mc:AlternateContent>
  <xr:revisionPtr revIDLastSave="0" documentId="8_{43E5BB2A-EAC1-450A-968D-C154A12C0760}" xr6:coauthVersionLast="47" xr6:coauthVersionMax="47" xr10:uidLastSave="{00000000-0000-0000-0000-000000000000}"/>
  <bookViews>
    <workbookView xWindow="22320" yWindow="2265" windowWidth="13770" windowHeight="11505" xr2:uid="{CDA727F9-2451-4937-84D3-A9D9F1D24490}"/>
  </bookViews>
  <sheets>
    <sheet name="kalender februari 2022" sheetId="1" r:id="rId1"/>
  </sheets>
  <definedNames>
    <definedName name="_xlnm.Print_Area" localSheetId="0">'kalender februari 2022'!$A$1:$U$18</definedName>
    <definedName name="To_lich_1" localSheetId="0">'kalender februari 2022'!#REF!</definedName>
    <definedName name="To_lich_10" localSheetId="0">'kalender februari 2022'!#REF!</definedName>
    <definedName name="To_lich_11" localSheetId="0">'kalender februari 2022'!#REF!</definedName>
    <definedName name="To_lich_12" localSheetId="0">'kalender februari 2022'!#REF!</definedName>
    <definedName name="To_lich_2" localSheetId="0">'kalender februari 2022'!$A$1:$U$18</definedName>
    <definedName name="To_lich_3" localSheetId="0">'kalender februari 2022'!#REF!</definedName>
    <definedName name="To_lich_4" localSheetId="0">'kalender februari 2022'!#REF!</definedName>
    <definedName name="To_lich_5" localSheetId="0">'kalender februari 2022'!#REF!</definedName>
    <definedName name="To_lich_6" localSheetId="0">'kalender februari 2022'!#REF!</definedName>
    <definedName name="To_lich_7" localSheetId="0">'kalender februari 2022'!#REF!</definedName>
    <definedName name="To_lich_8" localSheetId="0">'kalender februari 2022'!#REF!</definedName>
    <definedName name="To_lich_9" localSheetId="0">'kalender februari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<sst xmlns="http://schemas.openxmlformats.org/spreadsheetml/2006/main" count="21" uniqueCount="9">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</sst>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4" fillId="0" borderId="5" xfId="0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0" fontId="5" fillId="0" borderId="0" xfId="1" applyFont="1" applyBorder="1" applyAlignment="1">
      <alignment horizontal="center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88CC-F760-4747-B66A-59571C03CCBA}">
  <sheetPr codeName="Sheet5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44593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5">
        <v>44593</v>
      </c>
      <c r="C11" s="5">
        <v>44594</v>
      </c>
      <c r="D11" s="5">
        <v>44595</v>
      </c>
      <c r="E11" s="5">
        <v>44596</v>
      </c>
      <c r="F11" s="6">
        <v>44597</v>
      </c>
      <c r="G11" s="7"/>
      <c r="H11" s="7"/>
      <c r="I11" s="7"/>
      <c r="J11" s="7"/>
      <c r="K11" s="7"/>
      <c r="L11" s="7"/>
      <c r="M11" s="8"/>
      <c r="N11" s="6">
        <v>44598</v>
      </c>
      <c r="O11" s="7"/>
      <c r="P11" s="7"/>
      <c r="Q11" s="7"/>
      <c r="R11" s="7"/>
      <c r="S11" s="7"/>
      <c r="T11" s="7"/>
      <c r="U11" s="7"/>
      <c r="EK11">
        <v>2034</v>
      </c>
    </row>
    <row r="12" spans="1:141" ht="84.95" customHeight="1">
      <c r="A12" s="4">
        <v>44599</v>
      </c>
      <c r="B12" s="5">
        <v>44600</v>
      </c>
      <c r="C12" s="5">
        <v>44601</v>
      </c>
      <c r="D12" s="5">
        <v>44602</v>
      </c>
      <c r="E12" s="5">
        <v>44603</v>
      </c>
      <c r="F12" s="6">
        <v>44604</v>
      </c>
      <c r="G12" s="7"/>
      <c r="H12" s="7"/>
      <c r="I12" s="7"/>
      <c r="J12" s="7"/>
      <c r="K12" s="7"/>
      <c r="L12" s="7"/>
      <c r="M12" s="8"/>
      <c r="N12" s="6">
        <v>44605</v>
      </c>
      <c r="O12" s="7"/>
      <c r="P12" s="7"/>
      <c r="Q12" s="7"/>
      <c r="R12" s="7"/>
      <c r="S12" s="7"/>
      <c r="T12" s="7"/>
      <c r="U12" s="7"/>
      <c r="EK12">
        <v>2035</v>
      </c>
    </row>
    <row r="13" spans="1:141" ht="84.95" customHeight="1">
      <c r="A13" s="4">
        <v>44606</v>
      </c>
      <c r="B13" s="5">
        <v>44607</v>
      </c>
      <c r="C13" s="5">
        <v>44608</v>
      </c>
      <c r="D13" s="5">
        <v>44609</v>
      </c>
      <c r="E13" s="5">
        <v>44610</v>
      </c>
      <c r="F13" s="6">
        <v>44611</v>
      </c>
      <c r="G13" s="7"/>
      <c r="H13" s="7"/>
      <c r="I13" s="7"/>
      <c r="J13" s="7"/>
      <c r="K13" s="7"/>
      <c r="L13" s="7"/>
      <c r="M13" s="8"/>
      <c r="N13" s="6">
        <v>44612</v>
      </c>
      <c r="O13" s="7"/>
      <c r="P13" s="7"/>
      <c r="Q13" s="7"/>
      <c r="R13" s="7"/>
      <c r="S13" s="7"/>
      <c r="T13" s="7"/>
      <c r="U13" s="7"/>
      <c r="EK13">
        <v>2036</v>
      </c>
    </row>
    <row r="14" spans="1:141" ht="84.95" customHeight="1">
      <c r="A14" s="4">
        <v>44613</v>
      </c>
      <c r="B14" s="5">
        <v>44614</v>
      </c>
      <c r="C14" s="5">
        <v>44615</v>
      </c>
      <c r="D14" s="5">
        <v>44616</v>
      </c>
      <c r="E14" s="5">
        <v>44617</v>
      </c>
      <c r="F14" s="6">
        <v>44618</v>
      </c>
      <c r="G14" s="7"/>
      <c r="H14" s="7"/>
      <c r="I14" s="7"/>
      <c r="J14" s="7"/>
      <c r="K14" s="7"/>
      <c r="L14" s="7"/>
      <c r="M14" s="8"/>
      <c r="N14" s="6">
        <v>44619</v>
      </c>
      <c r="O14" s="7"/>
      <c r="P14" s="7"/>
      <c r="Q14" s="7"/>
      <c r="R14" s="7"/>
      <c r="S14" s="7"/>
      <c r="T14" s="7"/>
      <c r="U14" s="7"/>
      <c r="EK14">
        <v>2037</v>
      </c>
    </row>
    <row r="15" spans="1:141" ht="84.95" customHeight="1">
      <c r="A15" s="9">
        <v>44620</v>
      </c>
      <c r="B15" s="5" t="s">
        <v>7</v>
      </c>
      <c r="C15" s="5" t="s">
        <v>7</v>
      </c>
      <c r="D15" s="5" t="s">
        <v>7</v>
      </c>
      <c r="E15" s="5" t="s">
        <v>7</v>
      </c>
      <c r="F15" s="10" t="s">
        <v>7</v>
      </c>
      <c r="G15" s="11"/>
      <c r="H15" s="11"/>
      <c r="I15" s="11"/>
      <c r="J15" s="11"/>
      <c r="K15" s="11"/>
      <c r="L15" s="11"/>
      <c r="M15" s="12"/>
      <c r="N15" s="3" t="s">
        <v>7</v>
      </c>
      <c r="O15" s="3"/>
      <c r="P15" s="3"/>
      <c r="Q15" s="3"/>
      <c r="R15" s="3"/>
      <c r="S15" s="3"/>
      <c r="T15" s="3"/>
      <c r="U15" s="3"/>
      <c r="EK15">
        <v>2038</v>
      </c>
    </row>
    <row r="16" spans="1:141" ht="84.95" customHeight="1">
      <c r="A16" s="9"/>
      <c r="B16" s="9"/>
      <c r="C16" s="9"/>
      <c r="D16" s="9"/>
      <c r="E16" s="9"/>
      <c r="F16" s="10"/>
      <c r="G16" s="11"/>
      <c r="H16" s="11"/>
      <c r="I16" s="11"/>
      <c r="J16" s="11"/>
      <c r="K16" s="11"/>
      <c r="L16" s="11"/>
      <c r="M16" s="12"/>
      <c r="N16" s="13"/>
      <c r="O16" s="14"/>
      <c r="P16" s="14"/>
      <c r="Q16" s="14"/>
      <c r="R16" s="14"/>
      <c r="S16" s="14"/>
      <c r="T16" s="14"/>
      <c r="U16" s="14"/>
      <c r="EK16">
        <v>2039</v>
      </c>
    </row>
    <row r="17" spans="1:141" ht="18.75">
      <c r="A17" s="15" t="s">
        <v>7</v>
      </c>
      <c r="B17" s="15" t="s">
        <v>7</v>
      </c>
      <c r="C17" s="15" t="s">
        <v>7</v>
      </c>
      <c r="D17" s="15" t="s">
        <v>7</v>
      </c>
      <c r="E17" s="15" t="s">
        <v>7</v>
      </c>
      <c r="F17" s="16" t="s">
        <v>7</v>
      </c>
      <c r="G17" s="16"/>
      <c r="H17" s="16"/>
      <c r="I17" s="16"/>
      <c r="J17" s="16"/>
      <c r="K17" s="16"/>
      <c r="L17" s="16"/>
      <c r="M17" s="16"/>
      <c r="N17" s="17" t="s">
        <v>8</v>
      </c>
      <c r="O17" s="17"/>
      <c r="P17" s="17"/>
      <c r="Q17" s="17"/>
      <c r="R17" s="17"/>
      <c r="S17" s="17"/>
      <c r="T17" s="17"/>
      <c r="U17" s="17"/>
      <c r="EK17">
        <v>2040</v>
      </c>
    </row>
    <row r="18" spans="1:141">
      <c r="A18" s="18"/>
      <c r="B18" s="19"/>
      <c r="EK18">
        <v>2041</v>
      </c>
    </row>
  </sheetData>
  <mergeCells count="17">
    <mergeCell ref="F16:M16"/>
    <mergeCell ref="N16:U16"/>
    <mergeCell ref="F17:M17"/>
    <mergeCell ref="N17:U17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4 A15:M16">
    <cfRule type="duplicateValues" dxfId="1" priority="1"/>
  </conditionalFormatting>
  <conditionalFormatting sqref="A11:U14 A15:M16">
    <cfRule type="duplicateValues" dxfId="0" priority="2"/>
  </conditionalFormatting>
  <hyperlinks>
    <hyperlink ref="N17" r:id="rId1" display="wikidates.org" xr:uid="{5B565412-752E-4349-83AF-83864108A83A}"/>
  </hyperlinks>
  <pageMargins left="0.19685039370078741" right="0.19685039370078741" top="0.19685039370078741" bottom="0.19685039370078741" header="0" footer="0"/>
  <pageSetup paperSize="9" scale="8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februari 2022</vt:lpstr>
      <vt:lpstr>'kalender februari 2022'!Print_Area</vt:lpstr>
      <vt:lpstr>'kalender februari 2022'!To_lich_2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2022-01-12T13:30:10Z</dcterms:created>
  <dcterms:modified xsi:type="dcterms:W3CDTF">2022-01-12T13:30:10Z</dcterms:modified>
</cp:coreProperties>
</file>