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C2277FB-972F-4450-96C2-5A2BF10B29B4}" xr6:coauthVersionLast="47" xr6:coauthVersionMax="47" xr10:uidLastSave="{00000000-0000-0000-0000-000000000000}"/>
  <bookViews>
    <workbookView xWindow="23700" yWindow="3645" windowWidth="13770" windowHeight="11505" xr2:uid="{B2F082AA-1DF4-49BF-9070-E2DFA944048C}"/>
  </bookViews>
  <sheets>
    <sheet name="kalender februari 2022" sheetId="1" r:id="rId1"/>
  </sheets>
  <definedNames>
    <definedName name="_xlnm.Print_Area" localSheetId="0">'kalender februari 2022'!$A$1:$V$18</definedName>
    <definedName name="To_lich_1" localSheetId="0">'kalender februari 2022'!#REF!</definedName>
    <definedName name="To_lich_10" localSheetId="0">'kalender februari 2022'!#REF!</definedName>
    <definedName name="To_lich_11" localSheetId="0">'kalender februari 2022'!#REF!</definedName>
    <definedName name="To_lich_12" localSheetId="0">'kalender februari 2022'!#REF!</definedName>
    <definedName name="To_lich_2" localSheetId="0">'kalender februari 2022'!$A$1:$V$18</definedName>
    <definedName name="To_lich_3" localSheetId="0">'kalender februari 2022'!#REF!</definedName>
    <definedName name="To_lich_4" localSheetId="0">'kalender februari 2022'!#REF!</definedName>
    <definedName name="To_lich_5" localSheetId="0">'kalender februari 2022'!#REF!</definedName>
    <definedName name="To_lich_6" localSheetId="0">'kalender februari 2022'!#REF!</definedName>
    <definedName name="To_lich_7" localSheetId="0">'kalender februari 2022'!#REF!</definedName>
    <definedName name="To_lich_8" localSheetId="0">'kalender februari 2022'!#REF!</definedName>
    <definedName name="To_lich_9" localSheetId="0">'kalender februari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<sst xmlns="http://schemas.openxmlformats.org/spreadsheetml/2006/main" count="21" uniqueCount="9">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</sst>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1B89-ACF4-4C4B-B135-298AD08C0021}">
  <sheetPr codeName="Sheet5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44593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44593</v>
      </c>
      <c r="C11" s="5">
        <v>44594</v>
      </c>
      <c r="D11" s="5">
        <v>44595</v>
      </c>
      <c r="E11" s="5">
        <v>44596</v>
      </c>
      <c r="F11" s="6">
        <v>44597</v>
      </c>
      <c r="G11" s="6"/>
      <c r="H11" s="6"/>
      <c r="I11" s="6"/>
      <c r="J11" s="6"/>
      <c r="K11" s="6"/>
      <c r="L11" s="6"/>
      <c r="M11" s="6"/>
      <c r="N11" s="6">
        <v>44598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44599</v>
      </c>
      <c r="B12" s="5">
        <v>44600</v>
      </c>
      <c r="C12" s="5">
        <v>44601</v>
      </c>
      <c r="D12" s="5">
        <v>44602</v>
      </c>
      <c r="E12" s="5">
        <v>44603</v>
      </c>
      <c r="F12" s="6">
        <v>44604</v>
      </c>
      <c r="G12" s="6"/>
      <c r="H12" s="6"/>
      <c r="I12" s="6"/>
      <c r="J12" s="6"/>
      <c r="K12" s="6"/>
      <c r="L12" s="6"/>
      <c r="M12" s="6"/>
      <c r="N12" s="6">
        <v>44605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44606</v>
      </c>
      <c r="B13" s="5">
        <v>44607</v>
      </c>
      <c r="C13" s="5">
        <v>44608</v>
      </c>
      <c r="D13" s="5">
        <v>44609</v>
      </c>
      <c r="E13" s="5">
        <v>44610</v>
      </c>
      <c r="F13" s="6">
        <v>44611</v>
      </c>
      <c r="G13" s="6"/>
      <c r="H13" s="6"/>
      <c r="I13" s="6"/>
      <c r="J13" s="6"/>
      <c r="K13" s="6"/>
      <c r="L13" s="6"/>
      <c r="M13" s="6"/>
      <c r="N13" s="6">
        <v>44612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44613</v>
      </c>
      <c r="B14" s="5">
        <v>44614</v>
      </c>
      <c r="C14" s="5">
        <v>44615</v>
      </c>
      <c r="D14" s="5">
        <v>44616</v>
      </c>
      <c r="E14" s="5">
        <v>44617</v>
      </c>
      <c r="F14" s="6">
        <v>44618</v>
      </c>
      <c r="G14" s="6"/>
      <c r="H14" s="6"/>
      <c r="I14" s="6"/>
      <c r="J14" s="6"/>
      <c r="K14" s="6"/>
      <c r="L14" s="6"/>
      <c r="M14" s="6"/>
      <c r="N14" s="6">
        <v>44619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44620</v>
      </c>
      <c r="B15" s="5" t="s">
        <v>7</v>
      </c>
      <c r="C15" s="5" t="s">
        <v>7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/>
      <c r="B16" s="5"/>
      <c r="C16" s="5"/>
      <c r="D16" s="5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8</v>
      </c>
      <c r="O17" s="10"/>
      <c r="P17" s="10"/>
      <c r="Q17" s="10"/>
      <c r="R17" s="10"/>
      <c r="S17" s="10"/>
      <c r="T17" s="10"/>
      <c r="U17" s="10"/>
      <c r="V17" s="10"/>
      <c r="EL17">
        <v>2040</v>
      </c>
    </row>
    <row r="18" spans="1:142">
      <c r="A18" s="11"/>
      <c r="B18" s="12"/>
      <c r="EL18">
        <v>2041</v>
      </c>
    </row>
  </sheetData>
  <mergeCells count="18">
    <mergeCell ref="F17:M17"/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B7737F21-3BD3-4E76-8324-201C7756E9CC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2022</vt:lpstr>
      <vt:lpstr>'kalender februari 2022'!Print_Area</vt:lpstr>
      <vt:lpstr>'kalender februari 2022'!To_lich_2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2022-01-12T16:44:24Z</dcterms:created>
  <dcterms:modified xsi:type="dcterms:W3CDTF">2022-01-12T16:44:24Z</dcterms:modified>
</cp:coreProperties>
</file>