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B7058C03-D967-47E7-8133-7D62DCC16614}" xr6:coauthVersionLast="47" xr6:coauthVersionMax="47" xr10:uidLastSave="{00000000-0000-0000-0000-000000000000}"/>
  <bookViews>
    <workbookView xWindow="23355" yWindow="3300" windowWidth="13770" windowHeight="11505" xr2:uid="{54146BC2-92DA-4845-AD5C-57285E7E450D}"/>
  </bookViews>
  <sheets>
    <sheet name="kalender januari 2022" sheetId="1" r:id="rId1"/>
  </sheets>
  <definedNames>
    <definedName name="_xlnm.Print_Area" localSheetId="0">'kalender januari 2022'!$A$1:$U$34</definedName>
    <definedName name="To_lich_1" localSheetId="0">'kalender januari 2022'!$A$1:$U$34</definedName>
    <definedName name="To_lich_10" localSheetId="0">'kalender januari 2022'!#REF!</definedName>
    <definedName name="To_lich_11" localSheetId="0">'kalender januari 2022'!#REF!</definedName>
    <definedName name="To_lich_12" localSheetId="0">'kalender januari 2022'!#REF!</definedName>
    <definedName name="To_lich_2" localSheetId="0">'kalender januari 2022'!#REF!</definedName>
    <definedName name="To_lich_3" localSheetId="0">'kalender januari 2022'!#REF!</definedName>
    <definedName name="To_lich_4" localSheetId="0">'kalender januari 2022'!#REF!</definedName>
    <definedName name="To_lich_5" localSheetId="0">'kalender januari 2022'!#REF!</definedName>
    <definedName name="To_lich_6" localSheetId="0">'kalender januari 2022'!#REF!</definedName>
    <definedName name="To_lich_7" localSheetId="0">'kalender januari 2022'!#REF!</definedName>
    <definedName name="To_lich_8" localSheetId="0">'kalender januari 2022'!#REF!</definedName>
    <definedName name="To_lich_9" localSheetId="0">'kalender januari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<sst xmlns="http://schemas.openxmlformats.org/spreadsheetml/2006/main" count="51" uniqueCount="10">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</sst>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indent="6"/>
    </xf>
    <xf numFmtId="0" fontId="0" fillId="0" borderId="3" xfId="0" applyBorder="1" applyAlignment="1">
      <alignment horizontal="center" vertical="center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  <xf numFmtId="166" fontId="0" fillId="0" borderId="0" xfId="0" applyNumberFormat="1" applyAlignment="1">
      <alignment horizontal="left" vertical="center" indent="1"/>
    </xf>
    <xf numFmtId="166" fontId="0" fillId="0" borderId="0" xfId="0" applyNumberFormat="1" applyAlignment="1">
      <alignment horizontal="center"/>
    </xf>
    <xf numFmtId="0" fontId="9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E823-490B-4261-B2D6-CBC959FC5778}">
  <sheetPr codeName="Sheet4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44562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 t="s">
        <v>7</v>
      </c>
      <c r="C11" s="4" t="s">
        <v>7</v>
      </c>
      <c r="D11" s="4" t="s">
        <v>7</v>
      </c>
      <c r="E11" s="4" t="s">
        <v>7</v>
      </c>
      <c r="F11" s="5">
        <v>44562</v>
      </c>
      <c r="G11" s="6"/>
      <c r="H11" s="6"/>
      <c r="I11" s="6"/>
      <c r="J11" s="6"/>
      <c r="K11" s="6"/>
      <c r="L11" s="6"/>
      <c r="M11" s="6"/>
      <c r="N11" s="6">
        <v>44563</v>
      </c>
      <c r="O11" s="6"/>
      <c r="P11" s="6"/>
      <c r="Q11" s="6"/>
      <c r="R11" s="6"/>
      <c r="S11" s="6"/>
      <c r="T11" s="6"/>
      <c r="U11" s="6"/>
      <c r="EK11">
        <v>2034</v>
      </c>
    </row>
    <row r="12" spans="1:141" ht="84.95" customHeight="1">
      <c r="A12" s="4">
        <v>44564</v>
      </c>
      <c r="B12" s="4">
        <v>44565</v>
      </c>
      <c r="C12" s="4">
        <v>44566</v>
      </c>
      <c r="D12" s="4">
        <v>44567</v>
      </c>
      <c r="E12" s="4">
        <v>44568</v>
      </c>
      <c r="F12" s="6">
        <v>44569</v>
      </c>
      <c r="G12" s="6"/>
      <c r="H12" s="6"/>
      <c r="I12" s="6"/>
      <c r="J12" s="6"/>
      <c r="K12" s="6"/>
      <c r="L12" s="6"/>
      <c r="M12" s="6"/>
      <c r="N12" s="6">
        <v>44570</v>
      </c>
      <c r="O12" s="6"/>
      <c r="P12" s="6"/>
      <c r="Q12" s="6"/>
      <c r="R12" s="6"/>
      <c r="S12" s="6"/>
      <c r="T12" s="6"/>
      <c r="U12" s="6"/>
      <c r="EK12">
        <v>2035</v>
      </c>
    </row>
    <row r="13" spans="1:141" ht="84.95" customHeight="1">
      <c r="A13" s="4">
        <v>44571</v>
      </c>
      <c r="B13" s="4">
        <v>44572</v>
      </c>
      <c r="C13" s="4">
        <v>44573</v>
      </c>
      <c r="D13" s="4">
        <v>44574</v>
      </c>
      <c r="E13" s="4">
        <v>44575</v>
      </c>
      <c r="F13" s="6">
        <v>44576</v>
      </c>
      <c r="G13" s="6"/>
      <c r="H13" s="6"/>
      <c r="I13" s="6"/>
      <c r="J13" s="6"/>
      <c r="K13" s="6"/>
      <c r="L13" s="6"/>
      <c r="M13" s="6"/>
      <c r="N13" s="6">
        <v>44577</v>
      </c>
      <c r="O13" s="6"/>
      <c r="P13" s="6"/>
      <c r="Q13" s="6"/>
      <c r="R13" s="6"/>
      <c r="S13" s="6"/>
      <c r="T13" s="6"/>
      <c r="U13" s="6"/>
      <c r="EK13">
        <v>2036</v>
      </c>
    </row>
    <row r="14" spans="1:141" ht="84.95" customHeight="1">
      <c r="A14" s="4">
        <v>44578</v>
      </c>
      <c r="B14" s="4">
        <v>44579</v>
      </c>
      <c r="C14" s="4">
        <v>44580</v>
      </c>
      <c r="D14" s="4">
        <v>44581</v>
      </c>
      <c r="E14" s="4">
        <v>44582</v>
      </c>
      <c r="F14" s="6">
        <v>44583</v>
      </c>
      <c r="G14" s="6"/>
      <c r="H14" s="6"/>
      <c r="I14" s="6"/>
      <c r="J14" s="6"/>
      <c r="K14" s="6"/>
      <c r="L14" s="6"/>
      <c r="M14" s="6"/>
      <c r="N14" s="6">
        <v>44584</v>
      </c>
      <c r="O14" s="6"/>
      <c r="P14" s="6"/>
      <c r="Q14" s="6"/>
      <c r="R14" s="6"/>
      <c r="S14" s="6"/>
      <c r="T14" s="6"/>
      <c r="U14" s="6"/>
      <c r="EK14">
        <v>2037</v>
      </c>
    </row>
    <row r="15" spans="1:141" ht="84.95" customHeight="1">
      <c r="A15" s="4">
        <v>44585</v>
      </c>
      <c r="B15" s="4">
        <v>44586</v>
      </c>
      <c r="C15" s="4">
        <v>44587</v>
      </c>
      <c r="D15" s="4">
        <v>44588</v>
      </c>
      <c r="E15" s="4">
        <v>44589</v>
      </c>
      <c r="F15" s="6">
        <v>44590</v>
      </c>
      <c r="G15" s="6"/>
      <c r="H15" s="6"/>
      <c r="I15" s="6"/>
      <c r="J15" s="6"/>
      <c r="K15" s="6"/>
      <c r="L15" s="6"/>
      <c r="M15" s="6"/>
      <c r="N15" s="6">
        <v>44591</v>
      </c>
      <c r="O15" s="6"/>
      <c r="P15" s="6"/>
      <c r="Q15" s="6"/>
      <c r="R15" s="6"/>
      <c r="S15" s="6"/>
      <c r="T15" s="6"/>
      <c r="U15" s="6"/>
      <c r="EK15">
        <v>2038</v>
      </c>
    </row>
    <row r="16" spans="1:141" ht="84.95" customHeight="1">
      <c r="A16" s="4">
        <v>44592</v>
      </c>
      <c r="B16" s="4" t="s">
        <v>7</v>
      </c>
      <c r="C16" s="4" t="s">
        <v>7</v>
      </c>
      <c r="D16" s="4" t="s">
        <v>7</v>
      </c>
      <c r="E16" s="4" t="s">
        <v>7</v>
      </c>
      <c r="F16" s="6" t="s">
        <v>7</v>
      </c>
      <c r="G16" s="6"/>
      <c r="H16" s="6"/>
      <c r="I16" s="6"/>
      <c r="J16" s="6"/>
      <c r="K16" s="6"/>
      <c r="L16" s="6"/>
      <c r="M16" s="6"/>
      <c r="N16" s="6" t="s">
        <v>7</v>
      </c>
      <c r="O16" s="6"/>
      <c r="P16" s="6"/>
      <c r="Q16" s="6"/>
      <c r="R16" s="6"/>
      <c r="S16" s="6"/>
      <c r="T16" s="6"/>
      <c r="U16" s="6"/>
      <c r="EK16">
        <v>2039</v>
      </c>
    </row>
    <row r="17" spans="1:141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EK17">
        <v>2040</v>
      </c>
    </row>
    <row r="18" spans="1:141" ht="33" customHeight="1">
      <c r="A18" s="9" t="s">
        <v>8</v>
      </c>
      <c r="B18" s="10"/>
      <c r="C18" s="10"/>
      <c r="D18" s="11" t="s">
        <v>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EK18">
        <v>2041</v>
      </c>
    </row>
    <row r="19" spans="1:141" ht="33" customHeight="1">
      <c r="A19" s="9" t="s">
        <v>8</v>
      </c>
      <c r="B19" s="10"/>
      <c r="C19" s="10"/>
      <c r="D19" s="11" t="s">
        <v>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EK19">
        <v>2042</v>
      </c>
    </row>
    <row r="20" spans="1:141" ht="33" customHeight="1">
      <c r="A20" s="9" t="s">
        <v>8</v>
      </c>
      <c r="B20" s="10"/>
      <c r="C20" s="10"/>
      <c r="D20" s="11" t="s">
        <v>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EK20">
        <v>2043</v>
      </c>
    </row>
    <row r="21" spans="1:141" ht="33" customHeight="1">
      <c r="A21" s="9" t="s">
        <v>8</v>
      </c>
      <c r="B21" s="10"/>
      <c r="C21" s="10"/>
      <c r="D21" s="11" t="s">
        <v>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EK21">
        <v>2044</v>
      </c>
    </row>
    <row r="22" spans="1:141" ht="33" customHeight="1">
      <c r="A22" s="9" t="s">
        <v>8</v>
      </c>
      <c r="B22" s="10"/>
      <c r="C22" s="10"/>
      <c r="D22" s="11" t="s">
        <v>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EK22">
        <v>2045</v>
      </c>
    </row>
    <row r="23" spans="1:141" ht="33" customHeight="1">
      <c r="A23" s="9" t="s">
        <v>8</v>
      </c>
      <c r="B23" s="10"/>
      <c r="C23" s="10"/>
      <c r="D23" s="11" t="s">
        <v>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EK23">
        <v>2046</v>
      </c>
    </row>
    <row r="24" spans="1:141" ht="33" customHeight="1">
      <c r="A24" s="9" t="s">
        <v>8</v>
      </c>
      <c r="B24" s="10"/>
      <c r="C24" s="10"/>
      <c r="D24" s="11" t="s">
        <v>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EK24">
        <v>2047</v>
      </c>
    </row>
    <row r="25" spans="1:141" ht="33" customHeight="1">
      <c r="A25" s="9" t="s">
        <v>8</v>
      </c>
      <c r="B25" s="10"/>
      <c r="C25" s="10"/>
      <c r="D25" s="11" t="s">
        <v>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EK25">
        <v>2048</v>
      </c>
    </row>
    <row r="26" spans="1:141" ht="33" customHeight="1">
      <c r="A26" s="9" t="s">
        <v>8</v>
      </c>
      <c r="B26" s="10"/>
      <c r="C26" s="10"/>
      <c r="D26" s="11" t="s">
        <v>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EK26">
        <v>2049</v>
      </c>
    </row>
    <row r="27" spans="1:141" ht="33" customHeight="1">
      <c r="A27" s="9" t="s">
        <v>8</v>
      </c>
      <c r="B27" s="10"/>
      <c r="C27" s="10"/>
      <c r="D27" s="11" t="s">
        <v>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EK27">
        <v>2050</v>
      </c>
    </row>
    <row r="28" spans="1:141" ht="33" customHeight="1">
      <c r="A28" s="9" t="s">
        <v>8</v>
      </c>
      <c r="B28" s="10"/>
      <c r="C28" s="10"/>
      <c r="D28" s="11" t="s">
        <v>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EK28">
        <v>2051</v>
      </c>
    </row>
    <row r="29" spans="1:141" ht="33" customHeight="1">
      <c r="A29" s="9" t="s">
        <v>8</v>
      </c>
      <c r="B29" s="10"/>
      <c r="C29" s="10"/>
      <c r="D29" s="11" t="s">
        <v>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EK29">
        <v>2052</v>
      </c>
    </row>
    <row r="30" spans="1:141" ht="33" customHeight="1">
      <c r="A30" s="9" t="s">
        <v>8</v>
      </c>
      <c r="B30" s="10"/>
      <c r="C30" s="10"/>
      <c r="D30" s="11" t="s">
        <v>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EK30">
        <v>2053</v>
      </c>
    </row>
    <row r="31" spans="1:141" ht="33" customHeight="1">
      <c r="A31" s="9" t="s">
        <v>8</v>
      </c>
      <c r="B31" s="10"/>
      <c r="C31" s="10"/>
      <c r="D31" s="11" t="s">
        <v>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EK31">
        <v>2054</v>
      </c>
    </row>
    <row r="32" spans="1:141" ht="33" customHeight="1">
      <c r="A32" s="9" t="s">
        <v>8</v>
      </c>
      <c r="B32" s="10"/>
      <c r="C32" s="10"/>
      <c r="D32" s="11" t="s">
        <v>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EK32">
        <v>2055</v>
      </c>
    </row>
    <row r="33" spans="1:141" ht="33" customHeight="1">
      <c r="A33" s="9" t="s">
        <v>8</v>
      </c>
      <c r="B33" s="10"/>
      <c r="C33" s="10"/>
      <c r="D33" s="11" t="s">
        <v>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EK33">
        <v>2056</v>
      </c>
    </row>
    <row r="34" spans="1:141">
      <c r="A34" s="13"/>
      <c r="B34" s="14"/>
      <c r="C34" s="13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7" t="s">
        <v>9</v>
      </c>
      <c r="O34" s="17"/>
      <c r="P34" s="17"/>
      <c r="Q34" s="17"/>
      <c r="R34" s="17"/>
      <c r="S34" s="17"/>
      <c r="T34" s="17"/>
      <c r="U34" s="17"/>
      <c r="EK34">
        <v>2057</v>
      </c>
    </row>
  </sheetData>
  <mergeCells count="52">
    <mergeCell ref="D34:E34"/>
    <mergeCell ref="F34:M34"/>
    <mergeCell ref="N34:U34"/>
    <mergeCell ref="A31:C31"/>
    <mergeCell ref="E31:U31"/>
    <mergeCell ref="A32:C32"/>
    <mergeCell ref="E32:U32"/>
    <mergeCell ref="A33:C33"/>
    <mergeCell ref="E33:U33"/>
    <mergeCell ref="A28:C28"/>
    <mergeCell ref="E28:U28"/>
    <mergeCell ref="A29:C29"/>
    <mergeCell ref="E29:U29"/>
    <mergeCell ref="A30:C30"/>
    <mergeCell ref="E30:U30"/>
    <mergeCell ref="A25:C25"/>
    <mergeCell ref="E25:U25"/>
    <mergeCell ref="A26:C26"/>
    <mergeCell ref="E26:U26"/>
    <mergeCell ref="A27:C27"/>
    <mergeCell ref="E27:U27"/>
    <mergeCell ref="A22:C22"/>
    <mergeCell ref="E22:U22"/>
    <mergeCell ref="A23:C23"/>
    <mergeCell ref="E23:U23"/>
    <mergeCell ref="A24:C24"/>
    <mergeCell ref="E24:U24"/>
    <mergeCell ref="A19:C19"/>
    <mergeCell ref="E19:U19"/>
    <mergeCell ref="A20:C20"/>
    <mergeCell ref="E20:U20"/>
    <mergeCell ref="A21:C21"/>
    <mergeCell ref="E21:U21"/>
    <mergeCell ref="F16:M16"/>
    <mergeCell ref="N16:U16"/>
    <mergeCell ref="A17:C17"/>
    <mergeCell ref="E17:U17"/>
    <mergeCell ref="A18:C18"/>
    <mergeCell ref="E18:U18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BBC03B0C-5D6C-4541-A7BC-07D1273379CD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januari 2022</vt:lpstr>
      <vt:lpstr>'kalender januari 2022'!Print_Area</vt:lpstr>
      <vt:lpstr>'kalender januari 2022'!To_lich_1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2022-01-12T15:50:21Z</dcterms:created>
  <dcterms:modified xsi:type="dcterms:W3CDTF">2022-01-12T15:50:21Z</dcterms:modified>
</cp:coreProperties>
</file>