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3-EXCEL\"/>
    </mc:Choice>
  </mc:AlternateContent>
  <xr:revisionPtr revIDLastSave="0" documentId="8_{17BD9C4F-CCEC-402D-9525-5CA3C052D1C8}" xr6:coauthVersionLast="47" xr6:coauthVersionMax="47" xr10:uidLastSave="{00000000-0000-0000-0000-000000000000}"/>
  <bookViews>
    <workbookView xWindow="21975" yWindow="1920" windowWidth="13770" windowHeight="11505" xr2:uid="{D93AD1B2-38D5-4538-B6D8-4E5C63E2A169}"/>
  </bookViews>
  <sheets>
    <sheet name="kalender juli 2022" sheetId="1" r:id="rId1"/>
  </sheets>
  <externalReferences>
    <externalReference r:id="rId2"/>
  </externalReferences>
  <definedNames>
    <definedName name="AprOffset" localSheetId="0">'kalender juli 2022'!#REF!</definedName>
    <definedName name="AprOffset">'[1]Kalender NL'!$C$1</definedName>
    <definedName name="AugOffset" localSheetId="0">'kalender juli 2022'!#REF!</definedName>
    <definedName name="CalendarYear" localSheetId="0">'kalender juli 2022'!#REF!</definedName>
    <definedName name="CalendarYear">'[1]Kalender NL'!#REF!</definedName>
    <definedName name="CalendarYear1" localSheetId="0">'kalender juli 2022'!#REF!</definedName>
    <definedName name="CalendarYear1">'[1]Kalender NL'!$B$1</definedName>
    <definedName name="CalendarYear2" localSheetId="0">'kalender juli 2022'!#REF!</definedName>
    <definedName name="CalendarYear2">'[1]Kalender NL'!#REF!</definedName>
    <definedName name="DecOffset" localSheetId="0">'kalender juli 2022'!#REF!</definedName>
    <definedName name="DecOffset1" localSheetId="0">'kalender juli 2022'!#REF!</definedName>
    <definedName name="FebOffset" localSheetId="0">'kalender juli 2022'!#REF!</definedName>
    <definedName name="FebOffset">'[1]Kalender NL'!#REF!</definedName>
    <definedName name="JanOffset" localSheetId="0">'kalender juli 2022'!#REF!</definedName>
    <definedName name="JanOffset">'[1]Kalender NL'!#REF!</definedName>
    <definedName name="JanOffset2" localSheetId="0">'kalender juli 2022'!#REF!</definedName>
    <definedName name="JanOffset2">'[1]Kalender NL'!#REF!</definedName>
    <definedName name="JulOffset" localSheetId="0">'kalender juli 2022'!#REF!</definedName>
    <definedName name="JunOffset" localSheetId="0">'kalender juli 2022'!#REF!</definedName>
    <definedName name="MarOffset" localSheetId="0">'kalender juli 2022'!#REF!</definedName>
    <definedName name="MarOffset">'[1]Kalender NL'!#REF!</definedName>
    <definedName name="MayOffset" localSheetId="0">'kalender juli 2022'!#REF!</definedName>
    <definedName name="NovOffset" localSheetId="0">'kalender juli 2022'!#REF!</definedName>
    <definedName name="OctOffset" localSheetId="0">'kalender juli 2022'!#REF!</definedName>
    <definedName name="_xlnm.Print_Area" localSheetId="0">'kalender juli 2022'!$A$1:$U$18</definedName>
    <definedName name="SepOffset" localSheetId="0">'kalender juli 2022'!#REF!</definedName>
    <definedName name="To_lich_1" localSheetId="0">'kalender juli 2022'!#REF!</definedName>
    <definedName name="To_lich_10" localSheetId="0">'kalender juli 2022'!#REF!</definedName>
    <definedName name="To_lich_11" localSheetId="0">'kalender juli 2022'!#REF!</definedName>
    <definedName name="To_lich_12" localSheetId="0">'kalender juli 2022'!#REF!</definedName>
    <definedName name="To_lich_2" localSheetId="0">'kalender juli 2022'!#REF!</definedName>
    <definedName name="To_lich_3" localSheetId="0">'kalender juli 2022'!#REF!</definedName>
    <definedName name="To_lich_4" localSheetId="0">'kalender juli 2022'!#REF!</definedName>
    <definedName name="To_lich_5" localSheetId="0">'kalender juli 2022'!#REF!</definedName>
    <definedName name="To_lich_6" localSheetId="0">'kalender juli 2022'!#REF!</definedName>
    <definedName name="To_lich_7" localSheetId="0">'kalender juli 2022'!$A$1:$U$18</definedName>
    <definedName name="To_lich_8" localSheetId="0">'kalender juli 2022'!#REF!</definedName>
    <definedName name="To_lich_9" localSheetId="0">'kalender juli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<sst xmlns="http://schemas.openxmlformats.org/spreadsheetml/2006/main" count="56" uniqueCount="14">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</sst>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"/>
    <numFmt numFmtId="166" formatCode="dddd"/>
    <numFmt numFmtId="167" formatCode="mmmm\ dd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56"/>
      <color theme="9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56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right"/>
    </xf>
    <xf numFmtId="167" fontId="11" fillId="0" borderId="0" xfId="0" applyNumberFormat="1" applyFont="1"/>
    <xf numFmtId="165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6"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NL/nl/monthly/kalender-maand--nl-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er NL"/>
      <sheetName val="Holidays"/>
      <sheetName val="Kalender NL (2)"/>
      <sheetName val="kalender januari 2022"/>
      <sheetName val="kalender februari 2022"/>
      <sheetName val="kalender maart 2022"/>
      <sheetName val="kalender april 2022"/>
      <sheetName val="kalender mei 2022"/>
      <sheetName val="kalender juni 2022"/>
      <sheetName val="kalender juli 2022"/>
    </sheetNames>
    <sheetDataSet>
      <sheetData sheetId="0">
        <row r="1">
          <cell r="B1">
            <v>2021</v>
          </cell>
          <cell r="C1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5CB19-A71A-4EE4-9B7A-7203B22D559D}">
  <sheetPr codeName="Sheet10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44743</v>
      </c>
      <c r="B1" s="1"/>
      <c r="C1" s="1"/>
      <c r="D1" s="1"/>
      <c r="E1" s="1"/>
      <c r="F1" s="2">
        <v>44713</v>
      </c>
      <c r="G1" s="2"/>
      <c r="H1" s="2"/>
      <c r="I1" s="2"/>
      <c r="J1" s="2"/>
      <c r="K1" s="2"/>
      <c r="L1" s="2"/>
      <c r="M1" s="3"/>
      <c r="N1" s="3"/>
      <c r="O1" s="2">
        <v>44774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 t="s">
        <v>5</v>
      </c>
      <c r="G3" s="5" t="s">
        <v>5</v>
      </c>
      <c r="H3" s="5">
        <v>44713</v>
      </c>
      <c r="I3" s="5">
        <v>44714</v>
      </c>
      <c r="J3" s="5">
        <v>44715</v>
      </c>
      <c r="K3" s="5">
        <v>44716</v>
      </c>
      <c r="L3" s="6">
        <v>44717</v>
      </c>
      <c r="M3" s="5"/>
      <c r="N3" s="3"/>
      <c r="O3" s="5">
        <v>44774</v>
      </c>
      <c r="P3" s="5">
        <v>44775</v>
      </c>
      <c r="Q3" s="5">
        <v>44776</v>
      </c>
      <c r="R3" s="5">
        <v>44777</v>
      </c>
      <c r="S3" s="5">
        <v>44778</v>
      </c>
      <c r="T3" s="5">
        <v>44779</v>
      </c>
      <c r="U3" s="5">
        <v>44780</v>
      </c>
      <c r="EK3">
        <v>2026</v>
      </c>
    </row>
    <row r="4" spans="1:141" ht="12" customHeight="1">
      <c r="A4" s="1"/>
      <c r="B4" s="1"/>
      <c r="C4" s="1"/>
      <c r="D4" s="1"/>
      <c r="E4" s="1"/>
      <c r="F4" s="6">
        <v>44718</v>
      </c>
      <c r="G4" s="5">
        <v>44719</v>
      </c>
      <c r="H4" s="5">
        <v>44720</v>
      </c>
      <c r="I4" s="5">
        <v>44721</v>
      </c>
      <c r="J4" s="5">
        <v>44722</v>
      </c>
      <c r="K4" s="5">
        <v>44723</v>
      </c>
      <c r="L4" s="5">
        <v>44724</v>
      </c>
      <c r="M4" s="5"/>
      <c r="N4" s="3"/>
      <c r="O4" s="5">
        <v>44781</v>
      </c>
      <c r="P4" s="5">
        <v>44782</v>
      </c>
      <c r="Q4" s="5">
        <v>44783</v>
      </c>
      <c r="R4" s="5">
        <v>44784</v>
      </c>
      <c r="S4" s="5">
        <v>44785</v>
      </c>
      <c r="T4" s="5">
        <v>44786</v>
      </c>
      <c r="U4" s="5">
        <v>44787</v>
      </c>
      <c r="EK4">
        <v>2027</v>
      </c>
    </row>
    <row r="5" spans="1:141" ht="12" customHeight="1">
      <c r="A5" s="1"/>
      <c r="B5" s="1"/>
      <c r="C5" s="1"/>
      <c r="D5" s="1"/>
      <c r="E5" s="1"/>
      <c r="F5" s="5">
        <v>44725</v>
      </c>
      <c r="G5" s="5">
        <v>44726</v>
      </c>
      <c r="H5" s="5">
        <v>44727</v>
      </c>
      <c r="I5" s="5">
        <v>44728</v>
      </c>
      <c r="J5" s="5">
        <v>44729</v>
      </c>
      <c r="K5" s="5">
        <v>44730</v>
      </c>
      <c r="L5" s="5">
        <v>44731</v>
      </c>
      <c r="M5" s="5"/>
      <c r="N5" s="3"/>
      <c r="O5" s="5">
        <v>44788</v>
      </c>
      <c r="P5" s="5">
        <v>44789</v>
      </c>
      <c r="Q5" s="5">
        <v>44790</v>
      </c>
      <c r="R5" s="5">
        <v>44791</v>
      </c>
      <c r="S5" s="5">
        <v>44792</v>
      </c>
      <c r="T5" s="5">
        <v>44793</v>
      </c>
      <c r="U5" s="5">
        <v>44794</v>
      </c>
      <c r="EK5">
        <v>2028</v>
      </c>
    </row>
    <row r="6" spans="1:141" ht="12" customHeight="1">
      <c r="A6" s="1"/>
      <c r="B6" s="1"/>
      <c r="C6" s="1"/>
      <c r="D6" s="1"/>
      <c r="E6" s="1"/>
      <c r="F6" s="5">
        <v>44732</v>
      </c>
      <c r="G6" s="5">
        <v>44733</v>
      </c>
      <c r="H6" s="5">
        <v>44734</v>
      </c>
      <c r="I6" s="5">
        <v>44735</v>
      </c>
      <c r="J6" s="5">
        <v>44736</v>
      </c>
      <c r="K6" s="5">
        <v>44737</v>
      </c>
      <c r="L6" s="5">
        <v>44738</v>
      </c>
      <c r="M6" s="5"/>
      <c r="N6" s="3"/>
      <c r="O6" s="5">
        <v>44795</v>
      </c>
      <c r="P6" s="5">
        <v>44796</v>
      </c>
      <c r="Q6" s="5">
        <v>44797</v>
      </c>
      <c r="R6" s="5">
        <v>44798</v>
      </c>
      <c r="S6" s="5">
        <v>44799</v>
      </c>
      <c r="T6" s="5">
        <v>44800</v>
      </c>
      <c r="U6" s="5">
        <v>44801</v>
      </c>
      <c r="EK6">
        <v>2029</v>
      </c>
    </row>
    <row r="7" spans="1:141" ht="12" customHeight="1">
      <c r="A7" s="1"/>
      <c r="B7" s="1"/>
      <c r="C7" s="1"/>
      <c r="D7" s="1"/>
      <c r="E7" s="1"/>
      <c r="F7" s="5">
        <v>44739</v>
      </c>
      <c r="G7" s="5">
        <v>44740</v>
      </c>
      <c r="H7" s="5">
        <v>44741</v>
      </c>
      <c r="I7" s="5">
        <v>44742</v>
      </c>
      <c r="J7" s="5" t="s">
        <v>5</v>
      </c>
      <c r="K7" s="5" t="s">
        <v>5</v>
      </c>
      <c r="L7" s="5" t="s">
        <v>5</v>
      </c>
      <c r="M7" s="5"/>
      <c r="N7" s="3"/>
      <c r="O7" s="5">
        <v>44802</v>
      </c>
      <c r="P7" s="5">
        <v>44803</v>
      </c>
      <c r="Q7" s="5">
        <v>44804</v>
      </c>
      <c r="R7" s="5" t="s">
        <v>5</v>
      </c>
      <c r="S7" s="5" t="s">
        <v>5</v>
      </c>
      <c r="T7" s="5" t="s">
        <v>5</v>
      </c>
      <c r="U7" s="5" t="s">
        <v>5</v>
      </c>
      <c r="EK7">
        <v>2030</v>
      </c>
    </row>
    <row r="8" spans="1:141" ht="12" customHeight="1">
      <c r="A8" s="1"/>
      <c r="B8" s="1"/>
      <c r="C8" s="1"/>
      <c r="D8" s="1"/>
      <c r="E8" s="1"/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/>
      <c r="N8" s="3"/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EK8">
        <v>2031</v>
      </c>
    </row>
    <row r="9" spans="1:141">
      <c r="EK9">
        <v>2032</v>
      </c>
    </row>
    <row r="10" spans="1:141" ht="24.95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9"/>
      <c r="H10" s="9"/>
      <c r="I10" s="9"/>
      <c r="J10" s="9"/>
      <c r="K10" s="9"/>
      <c r="L10" s="9"/>
      <c r="M10" s="10"/>
      <c r="N10" s="8" t="s">
        <v>12</v>
      </c>
      <c r="O10" s="9"/>
      <c r="P10" s="9"/>
      <c r="Q10" s="9"/>
      <c r="R10" s="9"/>
      <c r="S10" s="9"/>
      <c r="T10" s="9"/>
      <c r="U10" s="10"/>
      <c r="EK10">
        <v>2033</v>
      </c>
    </row>
    <row r="11" spans="1:141" ht="84.95" customHeight="1">
      <c r="A11" s="11" t="s">
        <v>5</v>
      </c>
      <c r="B11" s="11" t="s">
        <v>5</v>
      </c>
      <c r="C11" s="11" t="s">
        <v>5</v>
      </c>
      <c r="D11" s="11" t="s">
        <v>5</v>
      </c>
      <c r="E11" s="11">
        <v>44743</v>
      </c>
      <c r="F11" s="12">
        <v>44744</v>
      </c>
      <c r="G11" s="13"/>
      <c r="H11" s="13"/>
      <c r="I11" s="13"/>
      <c r="J11" s="13"/>
      <c r="K11" s="13"/>
      <c r="L11" s="13"/>
      <c r="M11" s="14"/>
      <c r="N11" s="12">
        <v>44745</v>
      </c>
      <c r="O11" s="13"/>
      <c r="P11" s="13"/>
      <c r="Q11" s="13"/>
      <c r="R11" s="13"/>
      <c r="S11" s="13"/>
      <c r="T11" s="13"/>
      <c r="U11" s="14"/>
      <c r="EK11">
        <v>2034</v>
      </c>
    </row>
    <row r="12" spans="1:141" ht="84.95" customHeight="1">
      <c r="A12" s="11">
        <v>44746</v>
      </c>
      <c r="B12" s="11">
        <v>44747</v>
      </c>
      <c r="C12" s="11">
        <v>44748</v>
      </c>
      <c r="D12" s="11">
        <v>44749</v>
      </c>
      <c r="E12" s="11">
        <v>44750</v>
      </c>
      <c r="F12" s="12">
        <v>44751</v>
      </c>
      <c r="G12" s="13"/>
      <c r="H12" s="13"/>
      <c r="I12" s="13"/>
      <c r="J12" s="13"/>
      <c r="K12" s="13"/>
      <c r="L12" s="13"/>
      <c r="M12" s="14"/>
      <c r="N12" s="12">
        <v>44752</v>
      </c>
      <c r="O12" s="13"/>
      <c r="P12" s="13"/>
      <c r="Q12" s="13"/>
      <c r="R12" s="13"/>
      <c r="S12" s="13"/>
      <c r="T12" s="13"/>
      <c r="U12" s="14"/>
      <c r="EK12">
        <v>2035</v>
      </c>
    </row>
    <row r="13" spans="1:141" ht="84.95" customHeight="1">
      <c r="A13" s="11">
        <v>44753</v>
      </c>
      <c r="B13" s="11">
        <v>44754</v>
      </c>
      <c r="C13" s="11">
        <v>44755</v>
      </c>
      <c r="D13" s="11">
        <v>44756</v>
      </c>
      <c r="E13" s="11">
        <v>44757</v>
      </c>
      <c r="F13" s="12">
        <v>44758</v>
      </c>
      <c r="G13" s="13"/>
      <c r="H13" s="13"/>
      <c r="I13" s="13"/>
      <c r="J13" s="13"/>
      <c r="K13" s="13"/>
      <c r="L13" s="13"/>
      <c r="M13" s="14"/>
      <c r="N13" s="12">
        <v>44759</v>
      </c>
      <c r="O13" s="13"/>
      <c r="P13" s="13"/>
      <c r="Q13" s="13"/>
      <c r="R13" s="13"/>
      <c r="S13" s="13"/>
      <c r="T13" s="13"/>
      <c r="U13" s="14"/>
      <c r="EK13">
        <v>2036</v>
      </c>
    </row>
    <row r="14" spans="1:141" ht="84.95" customHeight="1">
      <c r="A14" s="11">
        <v>44760</v>
      </c>
      <c r="B14" s="11">
        <v>44761</v>
      </c>
      <c r="C14" s="11">
        <v>44762</v>
      </c>
      <c r="D14" s="11">
        <v>44763</v>
      </c>
      <c r="E14" s="11">
        <v>44764</v>
      </c>
      <c r="F14" s="12">
        <v>44765</v>
      </c>
      <c r="G14" s="13"/>
      <c r="H14" s="13"/>
      <c r="I14" s="13"/>
      <c r="J14" s="13"/>
      <c r="K14" s="13"/>
      <c r="L14" s="13"/>
      <c r="M14" s="14"/>
      <c r="N14" s="12">
        <v>44766</v>
      </c>
      <c r="O14" s="13"/>
      <c r="P14" s="13"/>
      <c r="Q14" s="13"/>
      <c r="R14" s="13"/>
      <c r="S14" s="13"/>
      <c r="T14" s="13"/>
      <c r="U14" s="14"/>
      <c r="EK14">
        <v>2037</v>
      </c>
    </row>
    <row r="15" spans="1:141" ht="84.95" customHeight="1">
      <c r="A15" s="11">
        <v>44767</v>
      </c>
      <c r="B15" s="11">
        <v>44768</v>
      </c>
      <c r="C15" s="11">
        <v>44769</v>
      </c>
      <c r="D15" s="11">
        <v>44770</v>
      </c>
      <c r="E15" s="11">
        <v>44771</v>
      </c>
      <c r="F15" s="12">
        <v>44772</v>
      </c>
      <c r="G15" s="13"/>
      <c r="H15" s="13"/>
      <c r="I15" s="13"/>
      <c r="J15" s="13"/>
      <c r="K15" s="13"/>
      <c r="L15" s="13"/>
      <c r="M15" s="14"/>
      <c r="N15" s="12">
        <v>44773</v>
      </c>
      <c r="O15" s="13"/>
      <c r="P15" s="13"/>
      <c r="Q15" s="13"/>
      <c r="R15" s="13"/>
      <c r="S15" s="13"/>
      <c r="T15" s="13"/>
      <c r="U15" s="14"/>
      <c r="EK15">
        <v>2038</v>
      </c>
    </row>
    <row r="16" spans="1:141" ht="84.95" customHeight="1">
      <c r="A16" s="11" t="s">
        <v>5</v>
      </c>
      <c r="B16" s="11" t="s">
        <v>5</v>
      </c>
      <c r="C16" s="11" t="s">
        <v>5</v>
      </c>
      <c r="D16" s="11" t="s">
        <v>5</v>
      </c>
      <c r="E16" s="11" t="s">
        <v>5</v>
      </c>
      <c r="F16" s="12" t="s">
        <v>5</v>
      </c>
      <c r="G16" s="13"/>
      <c r="H16" s="13"/>
      <c r="I16" s="13"/>
      <c r="J16" s="13"/>
      <c r="K16" s="13"/>
      <c r="L16" s="13"/>
      <c r="M16" s="14"/>
      <c r="N16" s="12" t="s">
        <v>5</v>
      </c>
      <c r="O16" s="13"/>
      <c r="P16" s="13"/>
      <c r="Q16" s="13"/>
      <c r="R16" s="13"/>
      <c r="S16" s="13"/>
      <c r="T16" s="13"/>
      <c r="U16" s="14"/>
      <c r="EK16">
        <v>2039</v>
      </c>
    </row>
    <row r="17" spans="1:141">
      <c r="N17" s="15" t="s">
        <v>13</v>
      </c>
      <c r="O17" s="15"/>
      <c r="P17" s="15"/>
      <c r="Q17" s="15"/>
      <c r="R17" s="15"/>
      <c r="S17" s="15"/>
      <c r="T17" s="15"/>
      <c r="U17" s="15"/>
      <c r="EK17">
        <v>2040</v>
      </c>
    </row>
    <row r="18" spans="1:141">
      <c r="A18" s="16"/>
      <c r="B18" s="17"/>
      <c r="EK18">
        <v>2041</v>
      </c>
    </row>
  </sheetData>
  <mergeCells count="18">
    <mergeCell ref="F15:M15"/>
    <mergeCell ref="N15:U15"/>
    <mergeCell ref="F16:M16"/>
    <mergeCell ref="N16:U16"/>
    <mergeCell ref="N17:U17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">
    <cfRule type="duplicateValues" dxfId="5" priority="1"/>
  </conditionalFormatting>
  <conditionalFormatting sqref="F3:L8">
    <cfRule type="duplicateValues" dxfId="4" priority="2"/>
  </conditionalFormatting>
  <conditionalFormatting sqref="O3:U8">
    <cfRule type="duplicateValues" dxfId="3" priority="3"/>
  </conditionalFormatting>
  <conditionalFormatting sqref="A11:U16">
    <cfRule type="duplicateValues" dxfId="2" priority="4"/>
  </conditionalFormatting>
  <conditionalFormatting sqref="F3:L8">
    <cfRule type="duplicateValues" dxfId="1" priority="5"/>
  </conditionalFormatting>
  <conditionalFormatting sqref="O3:U8">
    <cfRule type="duplicateValues" dxfId="0" priority="6"/>
  </conditionalFormatting>
  <hyperlinks>
    <hyperlink ref="N17" r:id="rId1" display="wikidates.org" xr:uid="{9D8064F2-D145-4394-9600-EAF8E015ED92}"/>
  </hyperlinks>
  <pageMargins left="0.78" right="0.7" top="0.44" bottom="0.46" header="0.3" footer="0.3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juli 2022</vt:lpstr>
      <vt:lpstr>'kalender juli 2022'!Print_Area</vt:lpstr>
      <vt:lpstr>'kalender juli 2022'!To_lich_7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2022-01-12T12:52:04Z</dcterms:created>
  <dcterms:modified xsi:type="dcterms:W3CDTF">2022-01-12T12:52:05Z</dcterms:modified>
</cp:coreProperties>
</file>