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2-EXCEL\"/>
    </mc:Choice>
  </mc:AlternateContent>
  <xr:revisionPtr revIDLastSave="0" documentId="8_{C40E508B-2839-4222-96CC-8A6299E8D0BF}" xr6:coauthVersionLast="47" xr6:coauthVersionMax="47" xr10:uidLastSave="{00000000-0000-0000-0000-000000000000}"/>
  <bookViews>
    <workbookView xWindow="22620" yWindow="3075" windowWidth="13770" windowHeight="11505" xr2:uid="{49A5BB52-A3E0-4C0A-9996-F11B03862F77}"/>
  </bookViews>
  <sheets>
    <sheet name="kalender mei 2022" sheetId="1" r:id="rId1"/>
  </sheets>
  <definedNames>
    <definedName name="_xlnm.Print_Area" localSheetId="0">'kalender mei 2022'!$A$1:$U$18</definedName>
    <definedName name="To_lich_1" localSheetId="0">'kalender mei 2022'!#REF!</definedName>
    <definedName name="To_lich_10" localSheetId="0">'kalender mei 2022'!#REF!</definedName>
    <definedName name="To_lich_11" localSheetId="0">'kalender mei 2022'!#REF!</definedName>
    <definedName name="To_lich_12" localSheetId="0">'kalender mei 2022'!#REF!</definedName>
    <definedName name="To_lich_2" localSheetId="0">'kalender mei 2022'!#REF!</definedName>
    <definedName name="To_lich_3" localSheetId="0">'kalender mei 2022'!#REF!</definedName>
    <definedName name="To_lich_4" localSheetId="0">'kalender mei 2022'!#REF!</definedName>
    <definedName name="To_lich_5" localSheetId="0">'kalender mei 2022'!$A$1:$U$18</definedName>
    <definedName name="To_lich_6" localSheetId="0">'kalender mei 2022'!#REF!</definedName>
    <definedName name="To_lich_7" localSheetId="0">'kalender mei 2022'!#REF!</definedName>
    <definedName name="To_lich_8" localSheetId="0">'kalender mei 2022'!#REF!</definedName>
    <definedName name="To_lich_9" localSheetId="0">'kalender mei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<sst xmlns="http://schemas.openxmlformats.org/spreadsheetml/2006/main" count="57" uniqueCount="14">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</sst>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top"/>
    </xf>
    <xf numFmtId="165" fontId="7" fillId="0" borderId="2" xfId="0" applyNumberFormat="1" applyFont="1" applyBorder="1" applyAlignment="1">
      <alignment horizontal="left" vertical="top"/>
    </xf>
    <xf numFmtId="165" fontId="7" fillId="0" borderId="3" xfId="0" applyNumberFormat="1" applyFont="1" applyBorder="1" applyAlignment="1">
      <alignment horizontal="left" vertical="top"/>
    </xf>
    <xf numFmtId="165" fontId="7" fillId="0" borderId="4" xfId="0" applyNumberFormat="1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left" vertical="top"/>
    </xf>
    <xf numFmtId="0" fontId="9" fillId="0" borderId="5" xfId="1" applyFont="1" applyBorder="1" applyAlignment="1">
      <alignment horizontal="right"/>
    </xf>
    <xf numFmtId="167" fontId="12" fillId="0" borderId="0" xfId="0" applyNumberFormat="1" applyFont="1"/>
    <xf numFmtId="165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rgb="FFECF4FA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28D2-36F6-4A4B-B3F4-421D0C0DB8F0}">
  <sheetPr codeName="Sheet8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44682</v>
      </c>
      <c r="B1" s="1"/>
      <c r="C1" s="1"/>
      <c r="D1" s="1"/>
      <c r="E1" s="1"/>
      <c r="F1" s="2">
        <v>44652</v>
      </c>
      <c r="G1" s="2"/>
      <c r="H1" s="2"/>
      <c r="I1" s="2"/>
      <c r="J1" s="2"/>
      <c r="K1" s="2"/>
      <c r="L1" s="2"/>
      <c r="M1" s="3"/>
      <c r="N1" s="3"/>
      <c r="O1" s="2">
        <v>44713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 t="s">
        <v>5</v>
      </c>
      <c r="H3" s="5" t="s">
        <v>5</v>
      </c>
      <c r="I3" s="5" t="s">
        <v>5</v>
      </c>
      <c r="J3" s="5">
        <v>44652</v>
      </c>
      <c r="K3" s="5">
        <v>44653</v>
      </c>
      <c r="L3" s="5">
        <v>44654</v>
      </c>
      <c r="M3" s="5"/>
      <c r="N3" s="3"/>
      <c r="O3" s="5" t="s">
        <v>5</v>
      </c>
      <c r="P3" s="5" t="s">
        <v>5</v>
      </c>
      <c r="Q3" s="5">
        <v>44713</v>
      </c>
      <c r="R3" s="5">
        <v>44714</v>
      </c>
      <c r="S3" s="5">
        <v>44715</v>
      </c>
      <c r="T3" s="5">
        <v>44716</v>
      </c>
      <c r="U3" s="6">
        <v>44717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44655</v>
      </c>
      <c r="G4" s="5">
        <v>44656</v>
      </c>
      <c r="H4" s="5">
        <v>44657</v>
      </c>
      <c r="I4" s="5">
        <v>44658</v>
      </c>
      <c r="J4" s="5">
        <v>44659</v>
      </c>
      <c r="K4" s="5">
        <v>44660</v>
      </c>
      <c r="L4" s="5">
        <v>44661</v>
      </c>
      <c r="M4" s="5"/>
      <c r="N4" s="3"/>
      <c r="O4" s="6">
        <v>44718</v>
      </c>
      <c r="P4" s="5">
        <v>44719</v>
      </c>
      <c r="Q4" s="5">
        <v>44720</v>
      </c>
      <c r="R4" s="5">
        <v>44721</v>
      </c>
      <c r="S4" s="5">
        <v>44722</v>
      </c>
      <c r="T4" s="5">
        <v>44723</v>
      </c>
      <c r="U4" s="5">
        <v>44724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44662</v>
      </c>
      <c r="G5" s="5">
        <v>44663</v>
      </c>
      <c r="H5" s="5">
        <v>44664</v>
      </c>
      <c r="I5" s="5">
        <v>44665</v>
      </c>
      <c r="J5" s="5">
        <v>44666</v>
      </c>
      <c r="K5" s="5">
        <v>44667</v>
      </c>
      <c r="L5" s="6">
        <v>44668</v>
      </c>
      <c r="M5" s="5"/>
      <c r="N5" s="3"/>
      <c r="O5" s="5">
        <v>44725</v>
      </c>
      <c r="P5" s="5">
        <v>44726</v>
      </c>
      <c r="Q5" s="5">
        <v>44727</v>
      </c>
      <c r="R5" s="5">
        <v>44728</v>
      </c>
      <c r="S5" s="5">
        <v>44729</v>
      </c>
      <c r="T5" s="5">
        <v>44730</v>
      </c>
      <c r="U5" s="5">
        <v>44731</v>
      </c>
      <c r="EK5">
        <v>2028</v>
      </c>
    </row>
    <row r="6" spans="1:141" ht="12" customHeight="1">
      <c r="A6" s="1"/>
      <c r="B6" s="1"/>
      <c r="C6" s="1"/>
      <c r="D6" s="1"/>
      <c r="E6" s="1"/>
      <c r="F6" s="6">
        <v>44669</v>
      </c>
      <c r="G6" s="5">
        <v>44670</v>
      </c>
      <c r="H6" s="5">
        <v>44671</v>
      </c>
      <c r="I6" s="5">
        <v>44672</v>
      </c>
      <c r="J6" s="5">
        <v>44673</v>
      </c>
      <c r="K6" s="5">
        <v>44674</v>
      </c>
      <c r="L6" s="5">
        <v>44675</v>
      </c>
      <c r="M6" s="5"/>
      <c r="N6" s="3"/>
      <c r="O6" s="5">
        <v>44732</v>
      </c>
      <c r="P6" s="5">
        <v>44733</v>
      </c>
      <c r="Q6" s="5">
        <v>44734</v>
      </c>
      <c r="R6" s="5">
        <v>44735</v>
      </c>
      <c r="S6" s="5">
        <v>44736</v>
      </c>
      <c r="T6" s="5">
        <v>44737</v>
      </c>
      <c r="U6" s="5">
        <v>44738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44676</v>
      </c>
      <c r="G7" s="5">
        <v>44677</v>
      </c>
      <c r="H7" s="6">
        <v>44678</v>
      </c>
      <c r="I7" s="5">
        <v>44679</v>
      </c>
      <c r="J7" s="5">
        <v>44680</v>
      </c>
      <c r="K7" s="5">
        <v>44681</v>
      </c>
      <c r="L7" s="5" t="s">
        <v>5</v>
      </c>
      <c r="M7" s="5"/>
      <c r="N7" s="3"/>
      <c r="O7" s="5">
        <v>44739</v>
      </c>
      <c r="P7" s="5">
        <v>44740</v>
      </c>
      <c r="Q7" s="5">
        <v>44741</v>
      </c>
      <c r="R7" s="5">
        <v>44742</v>
      </c>
      <c r="S7" s="5" t="s">
        <v>5</v>
      </c>
      <c r="T7" s="5" t="s">
        <v>5</v>
      </c>
      <c r="U7" s="5" t="s">
        <v>5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 t="s">
        <v>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9"/>
      <c r="H10" s="9"/>
      <c r="I10" s="9"/>
      <c r="J10" s="9"/>
      <c r="K10" s="9"/>
      <c r="L10" s="9"/>
      <c r="M10" s="10"/>
      <c r="N10" s="8" t="s">
        <v>12</v>
      </c>
      <c r="O10" s="9"/>
      <c r="P10" s="9"/>
      <c r="Q10" s="9"/>
      <c r="R10" s="9"/>
      <c r="S10" s="9"/>
      <c r="T10" s="9"/>
      <c r="U10" s="10"/>
      <c r="EK10">
        <v>2033</v>
      </c>
    </row>
    <row r="11" spans="1:141" ht="84.95" customHeight="1">
      <c r="A11" s="11" t="s">
        <v>5</v>
      </c>
      <c r="B11" s="11" t="s">
        <v>5</v>
      </c>
      <c r="C11" s="11" t="s">
        <v>5</v>
      </c>
      <c r="D11" s="11" t="s">
        <v>5</v>
      </c>
      <c r="E11" s="11" t="s">
        <v>5</v>
      </c>
      <c r="F11" s="12" t="s">
        <v>5</v>
      </c>
      <c r="G11" s="13"/>
      <c r="H11" s="13"/>
      <c r="I11" s="13"/>
      <c r="J11" s="13"/>
      <c r="K11" s="13"/>
      <c r="L11" s="13"/>
      <c r="M11" s="14"/>
      <c r="N11" s="12">
        <v>44682</v>
      </c>
      <c r="O11" s="13"/>
      <c r="P11" s="13"/>
      <c r="Q11" s="13"/>
      <c r="R11" s="13"/>
      <c r="S11" s="13"/>
      <c r="T11" s="13"/>
      <c r="U11" s="14"/>
      <c r="EK11">
        <v>2034</v>
      </c>
    </row>
    <row r="12" spans="1:141" ht="84.95" customHeight="1">
      <c r="A12" s="11">
        <v>44683</v>
      </c>
      <c r="B12" s="11">
        <v>44684</v>
      </c>
      <c r="C12" s="11">
        <v>44685</v>
      </c>
      <c r="D12" s="15">
        <v>44686</v>
      </c>
      <c r="E12" s="11">
        <v>44687</v>
      </c>
      <c r="F12" s="12">
        <v>44688</v>
      </c>
      <c r="G12" s="13"/>
      <c r="H12" s="13"/>
      <c r="I12" s="13"/>
      <c r="J12" s="13"/>
      <c r="K12" s="13"/>
      <c r="L12" s="13"/>
      <c r="M12" s="14"/>
      <c r="N12" s="12">
        <v>44689</v>
      </c>
      <c r="O12" s="13"/>
      <c r="P12" s="13"/>
      <c r="Q12" s="13"/>
      <c r="R12" s="13"/>
      <c r="S12" s="13"/>
      <c r="T12" s="13"/>
      <c r="U12" s="14"/>
      <c r="EK12">
        <v>2035</v>
      </c>
    </row>
    <row r="13" spans="1:141" ht="84.95" customHeight="1">
      <c r="A13" s="11">
        <v>44690</v>
      </c>
      <c r="B13" s="11">
        <v>44691</v>
      </c>
      <c r="C13" s="11">
        <v>44692</v>
      </c>
      <c r="D13" s="11">
        <v>44693</v>
      </c>
      <c r="E13" s="11">
        <v>44694</v>
      </c>
      <c r="F13" s="12">
        <v>44695</v>
      </c>
      <c r="G13" s="13"/>
      <c r="H13" s="13"/>
      <c r="I13" s="13"/>
      <c r="J13" s="13"/>
      <c r="K13" s="13"/>
      <c r="L13" s="13"/>
      <c r="M13" s="14"/>
      <c r="N13" s="12">
        <v>44696</v>
      </c>
      <c r="O13" s="13"/>
      <c r="P13" s="13"/>
      <c r="Q13" s="13"/>
      <c r="R13" s="13"/>
      <c r="S13" s="13"/>
      <c r="T13" s="13"/>
      <c r="U13" s="14"/>
      <c r="EK13">
        <v>2036</v>
      </c>
    </row>
    <row r="14" spans="1:141" ht="84.95" customHeight="1">
      <c r="A14" s="11">
        <v>44697</v>
      </c>
      <c r="B14" s="11">
        <v>44698</v>
      </c>
      <c r="C14" s="11">
        <v>44699</v>
      </c>
      <c r="D14" s="11">
        <v>44700</v>
      </c>
      <c r="E14" s="11">
        <v>44701</v>
      </c>
      <c r="F14" s="12">
        <v>44702</v>
      </c>
      <c r="G14" s="13"/>
      <c r="H14" s="13"/>
      <c r="I14" s="13"/>
      <c r="J14" s="13"/>
      <c r="K14" s="13"/>
      <c r="L14" s="13"/>
      <c r="M14" s="14"/>
      <c r="N14" s="12">
        <v>44703</v>
      </c>
      <c r="O14" s="13"/>
      <c r="P14" s="13"/>
      <c r="Q14" s="13"/>
      <c r="R14" s="13"/>
      <c r="S14" s="13"/>
      <c r="T14" s="13"/>
      <c r="U14" s="14"/>
      <c r="EK14">
        <v>2037</v>
      </c>
    </row>
    <row r="15" spans="1:141" ht="84.95" customHeight="1">
      <c r="A15" s="11">
        <v>44704</v>
      </c>
      <c r="B15" s="11">
        <v>44705</v>
      </c>
      <c r="C15" s="11">
        <v>44706</v>
      </c>
      <c r="D15" s="15">
        <v>44707</v>
      </c>
      <c r="E15" s="11">
        <v>44708</v>
      </c>
      <c r="F15" s="12">
        <v>44709</v>
      </c>
      <c r="G15" s="13"/>
      <c r="H15" s="13"/>
      <c r="I15" s="13"/>
      <c r="J15" s="13"/>
      <c r="K15" s="13"/>
      <c r="L15" s="13"/>
      <c r="M15" s="14"/>
      <c r="N15" s="12">
        <v>44710</v>
      </c>
      <c r="O15" s="13"/>
      <c r="P15" s="13"/>
      <c r="Q15" s="13"/>
      <c r="R15" s="13"/>
      <c r="S15" s="13"/>
      <c r="T15" s="13"/>
      <c r="U15" s="14"/>
      <c r="EK15">
        <v>2038</v>
      </c>
    </row>
    <row r="16" spans="1:141" ht="84.95" customHeight="1">
      <c r="A16" s="11">
        <v>44711</v>
      </c>
      <c r="B16" s="11">
        <v>44712</v>
      </c>
      <c r="C16" s="11" t="s">
        <v>5</v>
      </c>
      <c r="D16" s="11" t="s">
        <v>5</v>
      </c>
      <c r="E16" s="11" t="s">
        <v>5</v>
      </c>
      <c r="F16" s="12" t="s">
        <v>5</v>
      </c>
      <c r="G16" s="13"/>
      <c r="H16" s="13"/>
      <c r="I16" s="13"/>
      <c r="J16" s="13"/>
      <c r="K16" s="13"/>
      <c r="L16" s="13"/>
      <c r="M16" s="14"/>
      <c r="N16" s="12" t="s">
        <v>5</v>
      </c>
      <c r="O16" s="13"/>
      <c r="P16" s="13"/>
      <c r="Q16" s="13"/>
      <c r="R16" s="13"/>
      <c r="S16" s="13"/>
      <c r="T16" s="13"/>
      <c r="U16" s="14"/>
      <c r="EK16">
        <v>2039</v>
      </c>
    </row>
    <row r="17" spans="1:141">
      <c r="N17" s="16" t="s">
        <v>13</v>
      </c>
      <c r="O17" s="16"/>
      <c r="P17" s="16"/>
      <c r="Q17" s="16"/>
      <c r="R17" s="16"/>
      <c r="S17" s="16"/>
      <c r="T17" s="16"/>
      <c r="U17" s="16"/>
      <c r="EK17">
        <v>2040</v>
      </c>
    </row>
    <row r="18" spans="1:141">
      <c r="A18" s="17"/>
      <c r="B18" s="18"/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F94D5339-586C-4949-AA74-0C59AA78E44B}"/>
  </hyperlinks>
  <pageMargins left="0.81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mei 2022</vt:lpstr>
      <vt:lpstr>'kalender mei 2022'!Print_Area</vt:lpstr>
      <vt:lpstr>'kalender mei 2022'!To_lich_5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2022-01-11T14:46:47Z</dcterms:created>
  <dcterms:modified xsi:type="dcterms:W3CDTF">2022-01-11T14:46:47Z</dcterms:modified>
</cp:coreProperties>
</file>