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2628E348-52D3-42FF-9F26-E7054FD28768}" xr6:coauthVersionLast="47" xr6:coauthVersionMax="47" xr10:uidLastSave="{00000000-0000-0000-0000-000000000000}"/>
  <bookViews>
    <workbookView xWindow="22320" yWindow="2265" windowWidth="13770" windowHeight="11505" xr2:uid="{D281B34D-5186-4450-BB66-AF1D5B239546}"/>
  </bookViews>
  <sheets>
    <sheet name="kalender mei 2022" sheetId="1" r:id="rId1"/>
  </sheets>
  <definedNames>
    <definedName name="_xlnm.Print_Area" localSheetId="0">'kalender mei 2022'!$A$1:$U$18</definedName>
    <definedName name="To_lich_1" localSheetId="0">'kalender mei 2022'!#REF!</definedName>
    <definedName name="To_lich_10" localSheetId="0">'kalender mei 2022'!#REF!</definedName>
    <definedName name="To_lich_11" localSheetId="0">'kalender mei 2022'!#REF!</definedName>
    <definedName name="To_lich_12" localSheetId="0">'kalender mei 2022'!#REF!</definedName>
    <definedName name="To_lich_2" localSheetId="0">'kalender mei 2022'!#REF!</definedName>
    <definedName name="To_lich_3" localSheetId="0">'kalender mei 2022'!#REF!</definedName>
    <definedName name="To_lich_4" localSheetId="0">'kalender mei 2022'!#REF!</definedName>
    <definedName name="To_lich_5" localSheetId="0">'kalender mei 2022'!$A$1:$U$18</definedName>
    <definedName name="To_lich_6" localSheetId="0">'kalender mei 2022'!#REF!</definedName>
    <definedName name="To_lich_7" localSheetId="0">'kalender mei 2022'!#REF!</definedName>
    <definedName name="To_lich_8" localSheetId="0">'kalender mei 2022'!#REF!</definedName>
    <definedName name="To_lich_9" localSheetId="0">'kalender mei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<sst xmlns="http://schemas.openxmlformats.org/spreadsheetml/2006/main" count="19" uniqueCount="9">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</sst>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9FD31-E101-43A9-8D41-5A03FFB7FBF6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44682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44682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44683</v>
      </c>
      <c r="B12" s="5">
        <v>44684</v>
      </c>
      <c r="C12" s="5">
        <v>44685</v>
      </c>
      <c r="D12" s="9">
        <v>44686</v>
      </c>
      <c r="E12" s="5">
        <v>44687</v>
      </c>
      <c r="F12" s="6">
        <v>44688</v>
      </c>
      <c r="G12" s="7"/>
      <c r="H12" s="7"/>
      <c r="I12" s="7"/>
      <c r="J12" s="7"/>
      <c r="K12" s="7"/>
      <c r="L12" s="7"/>
      <c r="M12" s="8"/>
      <c r="N12" s="6">
        <v>44689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44690</v>
      </c>
      <c r="B13" s="5">
        <v>44691</v>
      </c>
      <c r="C13" s="5">
        <v>44692</v>
      </c>
      <c r="D13" s="5">
        <v>44693</v>
      </c>
      <c r="E13" s="5">
        <v>44694</v>
      </c>
      <c r="F13" s="6">
        <v>44695</v>
      </c>
      <c r="G13" s="7"/>
      <c r="H13" s="7"/>
      <c r="I13" s="7"/>
      <c r="J13" s="7"/>
      <c r="K13" s="7"/>
      <c r="L13" s="7"/>
      <c r="M13" s="8"/>
      <c r="N13" s="6">
        <v>44696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44697</v>
      </c>
      <c r="B14" s="5">
        <v>44698</v>
      </c>
      <c r="C14" s="5">
        <v>44699</v>
      </c>
      <c r="D14" s="5">
        <v>44700</v>
      </c>
      <c r="E14" s="5">
        <v>44701</v>
      </c>
      <c r="F14" s="6">
        <v>44702</v>
      </c>
      <c r="G14" s="7"/>
      <c r="H14" s="7"/>
      <c r="I14" s="7"/>
      <c r="J14" s="7"/>
      <c r="K14" s="7"/>
      <c r="L14" s="7"/>
      <c r="M14" s="8"/>
      <c r="N14" s="6">
        <v>44703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44704</v>
      </c>
      <c r="B15" s="5">
        <v>44705</v>
      </c>
      <c r="C15" s="5">
        <v>44706</v>
      </c>
      <c r="D15" s="9">
        <v>44707</v>
      </c>
      <c r="E15" s="5">
        <v>44708</v>
      </c>
      <c r="F15" s="6">
        <v>44709</v>
      </c>
      <c r="G15" s="7"/>
      <c r="H15" s="7"/>
      <c r="I15" s="7"/>
      <c r="J15" s="7"/>
      <c r="K15" s="7"/>
      <c r="L15" s="7"/>
      <c r="M15" s="8"/>
      <c r="N15" s="6">
        <v>44710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44711</v>
      </c>
      <c r="B16" s="11">
        <v>44712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8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F35263D8-647E-436D-A17F-B241037CEDEA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2022</vt:lpstr>
      <vt:lpstr>'kalender mei 2022'!Print_Area</vt:lpstr>
      <vt:lpstr>'kalender mei 2022'!To_lich_5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2022-01-12T13:30:17Z</dcterms:created>
  <dcterms:modified xsi:type="dcterms:W3CDTF">2022-01-12T13:30:17Z</dcterms:modified>
</cp:coreProperties>
</file>