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2-EXCEL\"/>
    </mc:Choice>
  </mc:AlternateContent>
  <xr:revisionPtr revIDLastSave="0" documentId="8_{639F79D1-DE6B-4428-9A39-2C004DFEE05C}" xr6:coauthVersionLast="47" xr6:coauthVersionMax="47" xr10:uidLastSave="{00000000-0000-0000-0000-000000000000}"/>
  <bookViews>
    <workbookView xWindow="22620" yWindow="3075" windowWidth="13770" windowHeight="11505" xr2:uid="{E4246936-13E1-4E85-AE48-79DDADE96582}"/>
  </bookViews>
  <sheets>
    <sheet name="kalender september 2022" sheetId="1" r:id="rId1"/>
  </sheets>
  <definedNames>
    <definedName name="_xlnm.Print_Area" localSheetId="0">'kalender september 2022'!$A$1:$U$18</definedName>
    <definedName name="To_lich_1" localSheetId="0">'kalender september 2022'!#REF!</definedName>
    <definedName name="To_lich_10" localSheetId="0">'kalender september 2022'!#REF!</definedName>
    <definedName name="To_lich_11" localSheetId="0">'kalender september 2022'!#REF!</definedName>
    <definedName name="To_lich_12" localSheetId="0">'kalender september 2022'!#REF!</definedName>
    <definedName name="To_lich_2" localSheetId="0">'kalender september 2022'!#REF!</definedName>
    <definedName name="To_lich_3" localSheetId="0">'kalender september 2022'!#REF!</definedName>
    <definedName name="To_lich_4" localSheetId="0">'kalender september 2022'!#REF!</definedName>
    <definedName name="To_lich_5" localSheetId="0">'kalender september 2022'!#REF!</definedName>
    <definedName name="To_lich_6" localSheetId="0">'kalender september 2022'!#REF!</definedName>
    <definedName name="To_lich_7" localSheetId="0">'kalender september 2022'!#REF!</definedName>
    <definedName name="To_lich_8" localSheetId="0">'kalender september 2022'!#REF!</definedName>
    <definedName name="To_lich_9" localSheetId="0">'kalender september 2022'!$A$1:$U$18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<sst xmlns="http://schemas.openxmlformats.org/spreadsheetml/2006/main" count="56" uniqueCount="14">
  <si>
    <t>M</t>
  </si>
  <si>
    <t>D</t>
  </si>
  <si>
    <t>W</t>
  </si>
  <si>
    <t>V</t>
  </si>
  <si>
    <t>Z</t>
  </si>
  <si>
    <t/>
  </si>
  <si>
    <t>Maandag</t>
  </si>
  <si>
    <t>Dinsdag</t>
  </si>
  <si>
    <t>Woensdag</t>
  </si>
  <si>
    <t>Donderdag</t>
  </si>
  <si>
    <t>Vrijdag</t>
  </si>
  <si>
    <t>Zaterdag</t>
  </si>
  <si>
    <t>Zondag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</si>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</sst>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"/>
    <numFmt numFmtId="166" formatCode="dddd"/>
    <numFmt numFmtId="167" formatCode="mmmm\ dd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color theme="8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top"/>
    </xf>
    <xf numFmtId="165" fontId="6" fillId="0" borderId="2" xfId="0" applyNumberFormat="1" applyFont="1" applyBorder="1" applyAlignment="1">
      <alignment horizontal="left" vertical="top"/>
    </xf>
    <xf numFmtId="165" fontId="6" fillId="0" borderId="3" xfId="0" applyNumberFormat="1" applyFont="1" applyBorder="1" applyAlignment="1">
      <alignment horizontal="left" vertical="top"/>
    </xf>
    <xf numFmtId="165" fontId="6" fillId="0" borderId="4" xfId="0" applyNumberFormat="1" applyFont="1" applyBorder="1" applyAlignment="1">
      <alignment horizontal="left" vertical="top"/>
    </xf>
    <xf numFmtId="0" fontId="7" fillId="0" borderId="5" xfId="1" applyFont="1" applyBorder="1" applyAlignment="1">
      <alignment horizontal="right"/>
    </xf>
    <xf numFmtId="167" fontId="10" fillId="0" borderId="0" xfId="0" applyNumberFormat="1" applyFont="1"/>
    <xf numFmtId="165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ECF4FA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6F9E0-1C0A-4894-90EA-01775EA2FF97}">
  <sheetPr codeName="Sheet12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2.7109375" customWidth="1"/>
    <col min="6" max="21" width="3" customWidth="1"/>
  </cols>
  <sheetData>
    <row r="1" spans="1:141" ht="12" customHeight="1">
      <c r="A1" s="1">
        <v>44805</v>
      </c>
      <c r="B1" s="1"/>
      <c r="C1" s="1"/>
      <c r="D1" s="1"/>
      <c r="E1" s="1"/>
      <c r="F1" s="2">
        <v>44774</v>
      </c>
      <c r="G1" s="2"/>
      <c r="H1" s="2"/>
      <c r="I1" s="2"/>
      <c r="J1" s="2"/>
      <c r="K1" s="2"/>
      <c r="L1" s="2"/>
      <c r="M1" s="3"/>
      <c r="N1" s="3"/>
      <c r="O1" s="2">
        <v>44835</v>
      </c>
      <c r="P1" s="2"/>
      <c r="Q1" s="2"/>
      <c r="R1" s="2"/>
      <c r="S1" s="2"/>
      <c r="T1" s="2"/>
      <c r="U1" s="2"/>
      <c r="EK1">
        <v>2024</v>
      </c>
    </row>
    <row r="2" spans="1:141" ht="12" customHeight="1">
      <c r="A2" s="1"/>
      <c r="B2" s="1"/>
      <c r="C2" s="1"/>
      <c r="D2" s="1"/>
      <c r="E2" s="1"/>
      <c r="F2" s="4" t="s">
        <v>0</v>
      </c>
      <c r="G2" s="4" t="s">
        <v>1</v>
      </c>
      <c r="H2" s="4" t="s">
        <v>2</v>
      </c>
      <c r="I2" s="4" t="s">
        <v>1</v>
      </c>
      <c r="J2" s="4" t="s">
        <v>3</v>
      </c>
      <c r="K2" s="4" t="s">
        <v>4</v>
      </c>
      <c r="L2" s="4" t="s">
        <v>4</v>
      </c>
      <c r="M2" s="3"/>
      <c r="N2" s="3"/>
      <c r="O2" s="4" t="s">
        <v>0</v>
      </c>
      <c r="P2" s="4" t="s">
        <v>1</v>
      </c>
      <c r="Q2" s="4" t="s">
        <v>2</v>
      </c>
      <c r="R2" s="4" t="s">
        <v>1</v>
      </c>
      <c r="S2" s="4" t="s">
        <v>3</v>
      </c>
      <c r="T2" s="4" t="s">
        <v>4</v>
      </c>
      <c r="U2" s="4" t="s">
        <v>4</v>
      </c>
      <c r="EK2">
        <v>2025</v>
      </c>
    </row>
    <row r="3" spans="1:141" ht="12" customHeight="1">
      <c r="A3" s="1"/>
      <c r="B3" s="1"/>
      <c r="C3" s="1"/>
      <c r="D3" s="1"/>
      <c r="E3" s="1"/>
      <c r="F3" s="5">
        <v>44774</v>
      </c>
      <c r="G3" s="5">
        <v>44775</v>
      </c>
      <c r="H3" s="5">
        <v>44776</v>
      </c>
      <c r="I3" s="5">
        <v>44777</v>
      </c>
      <c r="J3" s="5">
        <v>44778</v>
      </c>
      <c r="K3" s="5">
        <v>44779</v>
      </c>
      <c r="L3" s="5">
        <v>44780</v>
      </c>
      <c r="M3" s="5"/>
      <c r="N3" s="3"/>
      <c r="O3" s="5" t="s">
        <v>5</v>
      </c>
      <c r="P3" s="5" t="s">
        <v>5</v>
      </c>
      <c r="Q3" s="5" t="s">
        <v>5</v>
      </c>
      <c r="R3" s="5" t="s">
        <v>5</v>
      </c>
      <c r="S3" s="5" t="s">
        <v>5</v>
      </c>
      <c r="T3" s="5">
        <v>44835</v>
      </c>
      <c r="U3" s="5">
        <v>44836</v>
      </c>
      <c r="EK3">
        <v>2026</v>
      </c>
    </row>
    <row r="4" spans="1:141" ht="12" customHeight="1">
      <c r="A4" s="1"/>
      <c r="B4" s="1"/>
      <c r="C4" s="1"/>
      <c r="D4" s="1"/>
      <c r="E4" s="1"/>
      <c r="F4" s="5">
        <v>44781</v>
      </c>
      <c r="G4" s="5">
        <v>44782</v>
      </c>
      <c r="H4" s="5">
        <v>44783</v>
      </c>
      <c r="I4" s="5">
        <v>44784</v>
      </c>
      <c r="J4" s="5">
        <v>44785</v>
      </c>
      <c r="K4" s="5">
        <v>44786</v>
      </c>
      <c r="L4" s="5">
        <v>44787</v>
      </c>
      <c r="M4" s="5"/>
      <c r="N4" s="3"/>
      <c r="O4" s="5">
        <v>44837</v>
      </c>
      <c r="P4" s="5">
        <v>44838</v>
      </c>
      <c r="Q4" s="5">
        <v>44839</v>
      </c>
      <c r="R4" s="5">
        <v>44840</v>
      </c>
      <c r="S4" s="5">
        <v>44841</v>
      </c>
      <c r="T4" s="5">
        <v>44842</v>
      </c>
      <c r="U4" s="5">
        <v>44843</v>
      </c>
      <c r="EK4">
        <v>2027</v>
      </c>
    </row>
    <row r="5" spans="1:141" ht="12" customHeight="1">
      <c r="A5" s="1"/>
      <c r="B5" s="1"/>
      <c r="C5" s="1"/>
      <c r="D5" s="1"/>
      <c r="E5" s="1"/>
      <c r="F5" s="5">
        <v>44788</v>
      </c>
      <c r="G5" s="5">
        <v>44789</v>
      </c>
      <c r="H5" s="5">
        <v>44790</v>
      </c>
      <c r="I5" s="5">
        <v>44791</v>
      </c>
      <c r="J5" s="5">
        <v>44792</v>
      </c>
      <c r="K5" s="5">
        <v>44793</v>
      </c>
      <c r="L5" s="5">
        <v>44794</v>
      </c>
      <c r="M5" s="5"/>
      <c r="N5" s="3"/>
      <c r="O5" s="5">
        <v>44844</v>
      </c>
      <c r="P5" s="5">
        <v>44845</v>
      </c>
      <c r="Q5" s="5">
        <v>44846</v>
      </c>
      <c r="R5" s="5">
        <v>44847</v>
      </c>
      <c r="S5" s="5">
        <v>44848</v>
      </c>
      <c r="T5" s="5">
        <v>44849</v>
      </c>
      <c r="U5" s="5">
        <v>44850</v>
      </c>
      <c r="EK5">
        <v>2028</v>
      </c>
    </row>
    <row r="6" spans="1:141" ht="12" customHeight="1">
      <c r="A6" s="1"/>
      <c r="B6" s="1"/>
      <c r="C6" s="1"/>
      <c r="D6" s="1"/>
      <c r="E6" s="1"/>
      <c r="F6" s="5">
        <v>44795</v>
      </c>
      <c r="G6" s="5">
        <v>44796</v>
      </c>
      <c r="H6" s="5">
        <v>44797</v>
      </c>
      <c r="I6" s="5">
        <v>44798</v>
      </c>
      <c r="J6" s="5">
        <v>44799</v>
      </c>
      <c r="K6" s="5">
        <v>44800</v>
      </c>
      <c r="L6" s="5">
        <v>44801</v>
      </c>
      <c r="M6" s="5"/>
      <c r="N6" s="3"/>
      <c r="O6" s="5">
        <v>44851</v>
      </c>
      <c r="P6" s="5">
        <v>44852</v>
      </c>
      <c r="Q6" s="5">
        <v>44853</v>
      </c>
      <c r="R6" s="5">
        <v>44854</v>
      </c>
      <c r="S6" s="5">
        <v>44855</v>
      </c>
      <c r="T6" s="5">
        <v>44856</v>
      </c>
      <c r="U6" s="5">
        <v>44857</v>
      </c>
      <c r="EK6">
        <v>2029</v>
      </c>
    </row>
    <row r="7" spans="1:141" ht="12" customHeight="1">
      <c r="A7" s="1"/>
      <c r="B7" s="1"/>
      <c r="C7" s="1"/>
      <c r="D7" s="1"/>
      <c r="E7" s="1"/>
      <c r="F7" s="5">
        <v>44802</v>
      </c>
      <c r="G7" s="5">
        <v>44803</v>
      </c>
      <c r="H7" s="5">
        <v>44804</v>
      </c>
      <c r="I7" s="5" t="s">
        <v>5</v>
      </c>
      <c r="J7" s="5" t="s">
        <v>5</v>
      </c>
      <c r="K7" s="5" t="s">
        <v>5</v>
      </c>
      <c r="L7" s="5" t="s">
        <v>5</v>
      </c>
      <c r="M7" s="5"/>
      <c r="N7" s="3"/>
      <c r="O7" s="5">
        <v>44858</v>
      </c>
      <c r="P7" s="5">
        <v>44859</v>
      </c>
      <c r="Q7" s="5">
        <v>44860</v>
      </c>
      <c r="R7" s="5">
        <v>44861</v>
      </c>
      <c r="S7" s="5">
        <v>44862</v>
      </c>
      <c r="T7" s="5">
        <v>44863</v>
      </c>
      <c r="U7" s="5">
        <v>44864</v>
      </c>
      <c r="EK7">
        <v>2030</v>
      </c>
    </row>
    <row r="8" spans="1:141" ht="12" customHeight="1">
      <c r="A8" s="1"/>
      <c r="B8" s="1"/>
      <c r="C8" s="1"/>
      <c r="D8" s="1"/>
      <c r="E8" s="1"/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/>
      <c r="N8" s="3"/>
      <c r="O8" s="5">
        <v>44865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EK8">
        <v>2031</v>
      </c>
    </row>
    <row r="9" spans="1:141">
      <c r="EK9">
        <v>2032</v>
      </c>
    </row>
    <row r="10" spans="1:141" ht="24.95" customHeight="1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7" t="s">
        <v>11</v>
      </c>
      <c r="G10" s="8"/>
      <c r="H10" s="8"/>
      <c r="I10" s="8"/>
      <c r="J10" s="8"/>
      <c r="K10" s="8"/>
      <c r="L10" s="8"/>
      <c r="M10" s="9"/>
      <c r="N10" s="7" t="s">
        <v>12</v>
      </c>
      <c r="O10" s="8"/>
      <c r="P10" s="8"/>
      <c r="Q10" s="8"/>
      <c r="R10" s="8"/>
      <c r="S10" s="8"/>
      <c r="T10" s="8"/>
      <c r="U10" s="9"/>
      <c r="EK10">
        <v>2033</v>
      </c>
    </row>
    <row r="11" spans="1:141" ht="84.95" customHeight="1">
      <c r="A11" s="10" t="s">
        <v>5</v>
      </c>
      <c r="B11" s="10" t="s">
        <v>5</v>
      </c>
      <c r="C11" s="10" t="s">
        <v>5</v>
      </c>
      <c r="D11" s="10">
        <v>44805</v>
      </c>
      <c r="E11" s="10">
        <v>44806</v>
      </c>
      <c r="F11" s="11">
        <v>44807</v>
      </c>
      <c r="G11" s="12"/>
      <c r="H11" s="12"/>
      <c r="I11" s="12"/>
      <c r="J11" s="12"/>
      <c r="K11" s="12"/>
      <c r="L11" s="12"/>
      <c r="M11" s="13"/>
      <c r="N11" s="11">
        <v>44808</v>
      </c>
      <c r="O11" s="12"/>
      <c r="P11" s="12"/>
      <c r="Q11" s="12"/>
      <c r="R11" s="12"/>
      <c r="S11" s="12"/>
      <c r="T11" s="12"/>
      <c r="U11" s="13"/>
      <c r="EK11">
        <v>2034</v>
      </c>
    </row>
    <row r="12" spans="1:141" ht="84.95" customHeight="1">
      <c r="A12" s="10">
        <v>44809</v>
      </c>
      <c r="B12" s="10">
        <v>44810</v>
      </c>
      <c r="C12" s="10">
        <v>44811</v>
      </c>
      <c r="D12" s="10">
        <v>44812</v>
      </c>
      <c r="E12" s="10">
        <v>44813</v>
      </c>
      <c r="F12" s="11">
        <v>44814</v>
      </c>
      <c r="G12" s="12"/>
      <c r="H12" s="12"/>
      <c r="I12" s="12"/>
      <c r="J12" s="12"/>
      <c r="K12" s="12"/>
      <c r="L12" s="12"/>
      <c r="M12" s="13"/>
      <c r="N12" s="11">
        <v>44815</v>
      </c>
      <c r="O12" s="12"/>
      <c r="P12" s="12"/>
      <c r="Q12" s="12"/>
      <c r="R12" s="12"/>
      <c r="S12" s="12"/>
      <c r="T12" s="12"/>
      <c r="U12" s="13"/>
      <c r="EK12">
        <v>2035</v>
      </c>
    </row>
    <row r="13" spans="1:141" ht="84.95" customHeight="1">
      <c r="A13" s="10">
        <v>44816</v>
      </c>
      <c r="B13" s="10">
        <v>44817</v>
      </c>
      <c r="C13" s="10">
        <v>44818</v>
      </c>
      <c r="D13" s="10">
        <v>44819</v>
      </c>
      <c r="E13" s="10">
        <v>44820</v>
      </c>
      <c r="F13" s="11">
        <v>44821</v>
      </c>
      <c r="G13" s="12"/>
      <c r="H13" s="12"/>
      <c r="I13" s="12"/>
      <c r="J13" s="12"/>
      <c r="K13" s="12"/>
      <c r="L13" s="12"/>
      <c r="M13" s="13"/>
      <c r="N13" s="11">
        <v>44822</v>
      </c>
      <c r="O13" s="12"/>
      <c r="P13" s="12"/>
      <c r="Q13" s="12"/>
      <c r="R13" s="12"/>
      <c r="S13" s="12"/>
      <c r="T13" s="12"/>
      <c r="U13" s="13"/>
      <c r="EK13">
        <v>2036</v>
      </c>
    </row>
    <row r="14" spans="1:141" ht="84.95" customHeight="1">
      <c r="A14" s="10">
        <v>44823</v>
      </c>
      <c r="B14" s="10">
        <v>44824</v>
      </c>
      <c r="C14" s="10">
        <v>44825</v>
      </c>
      <c r="D14" s="10">
        <v>44826</v>
      </c>
      <c r="E14" s="10">
        <v>44827</v>
      </c>
      <c r="F14" s="11">
        <v>44828</v>
      </c>
      <c r="G14" s="12"/>
      <c r="H14" s="12"/>
      <c r="I14" s="12"/>
      <c r="J14" s="12"/>
      <c r="K14" s="12"/>
      <c r="L14" s="12"/>
      <c r="M14" s="13"/>
      <c r="N14" s="11">
        <v>44829</v>
      </c>
      <c r="O14" s="12"/>
      <c r="P14" s="12"/>
      <c r="Q14" s="12"/>
      <c r="R14" s="12"/>
      <c r="S14" s="12"/>
      <c r="T14" s="12"/>
      <c r="U14" s="13"/>
      <c r="EK14">
        <v>2037</v>
      </c>
    </row>
    <row r="15" spans="1:141" ht="84.95" customHeight="1">
      <c r="A15" s="10">
        <v>44830</v>
      </c>
      <c r="B15" s="10">
        <v>44831</v>
      </c>
      <c r="C15" s="10">
        <v>44832</v>
      </c>
      <c r="D15" s="10">
        <v>44833</v>
      </c>
      <c r="E15" s="10">
        <v>44834</v>
      </c>
      <c r="F15" s="11" t="s">
        <v>5</v>
      </c>
      <c r="G15" s="12"/>
      <c r="H15" s="12"/>
      <c r="I15" s="12"/>
      <c r="J15" s="12"/>
      <c r="K15" s="12"/>
      <c r="L15" s="12"/>
      <c r="M15" s="13"/>
      <c r="N15" s="11" t="s">
        <v>5</v>
      </c>
      <c r="O15" s="12"/>
      <c r="P15" s="12"/>
      <c r="Q15" s="12"/>
      <c r="R15" s="12"/>
      <c r="S15" s="12"/>
      <c r="T15" s="12"/>
      <c r="U15" s="13"/>
      <c r="EK15">
        <v>2038</v>
      </c>
    </row>
    <row r="16" spans="1:141" ht="84.95" customHeight="1">
      <c r="A16" s="10" t="s">
        <v>5</v>
      </c>
      <c r="B16" s="10" t="s">
        <v>5</v>
      </c>
      <c r="C16" s="10" t="s">
        <v>5</v>
      </c>
      <c r="D16" s="10" t="s">
        <v>5</v>
      </c>
      <c r="E16" s="10" t="s">
        <v>5</v>
      </c>
      <c r="F16" s="11" t="s">
        <v>5</v>
      </c>
      <c r="G16" s="12"/>
      <c r="H16" s="12"/>
      <c r="I16" s="12"/>
      <c r="J16" s="12"/>
      <c r="K16" s="12"/>
      <c r="L16" s="12"/>
      <c r="M16" s="13"/>
      <c r="N16" s="11" t="s">
        <v>5</v>
      </c>
      <c r="O16" s="12"/>
      <c r="P16" s="12"/>
      <c r="Q16" s="12"/>
      <c r="R16" s="12"/>
      <c r="S16" s="12"/>
      <c r="T16" s="12"/>
      <c r="U16" s="13"/>
      <c r="EK16">
        <v>2039</v>
      </c>
    </row>
    <row r="17" spans="1:141">
      <c r="N17" s="14" t="s">
        <v>13</v>
      </c>
      <c r="O17" s="14"/>
      <c r="P17" s="14"/>
      <c r="Q17" s="14"/>
      <c r="R17" s="14"/>
      <c r="S17" s="14"/>
      <c r="T17" s="14"/>
      <c r="U17" s="14"/>
      <c r="EK17">
        <v>2040</v>
      </c>
    </row>
    <row r="18" spans="1:141">
      <c r="A18" s="15"/>
      <c r="B18" s="16"/>
      <c r="EK18">
        <v>2041</v>
      </c>
    </row>
  </sheetData>
  <mergeCells count="18">
    <mergeCell ref="F15:M15"/>
    <mergeCell ref="N15:U15"/>
    <mergeCell ref="F16:M16"/>
    <mergeCell ref="N16:U16"/>
    <mergeCell ref="N17:U17"/>
    <mergeCell ref="F12:M12"/>
    <mergeCell ref="N12:U12"/>
    <mergeCell ref="F13:M13"/>
    <mergeCell ref="N13:U13"/>
    <mergeCell ref="F14:M14"/>
    <mergeCell ref="N14:U14"/>
    <mergeCell ref="A1:E8"/>
    <mergeCell ref="F1:L1"/>
    <mergeCell ref="O1:U1"/>
    <mergeCell ref="F10:M10"/>
    <mergeCell ref="N10:U10"/>
    <mergeCell ref="F11:M11"/>
    <mergeCell ref="N11:U11"/>
  </mergeCells>
  <conditionalFormatting sqref="A11:U16">
    <cfRule type="duplicateValues" dxfId="5" priority="1"/>
  </conditionalFormatting>
  <conditionalFormatting sqref="F3:L8">
    <cfRule type="duplicateValues" dxfId="4" priority="2"/>
  </conditionalFormatting>
  <conditionalFormatting sqref="O3:U8">
    <cfRule type="duplicateValues" dxfId="3" priority="3"/>
  </conditionalFormatting>
  <conditionalFormatting sqref="A11:U16">
    <cfRule type="duplicateValues" dxfId="2" priority="4"/>
  </conditionalFormatting>
  <conditionalFormatting sqref="F3:L8">
    <cfRule type="duplicateValues" dxfId="1" priority="5"/>
  </conditionalFormatting>
  <conditionalFormatting sqref="O3:U8">
    <cfRule type="duplicateValues" dxfId="0" priority="6"/>
  </conditionalFormatting>
  <hyperlinks>
    <hyperlink ref="N17" r:id="rId1" display="wikidates.org" xr:uid="{C1FFC269-FB81-4B10-B5FE-69D675F8012F}"/>
  </hyperlinks>
  <pageMargins left="0.81" right="0.7" top="0.44" bottom="0.46" header="0.3" footer="0.3"/>
  <pageSetup paperSize="9" scale="8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september 2022</vt:lpstr>
      <vt:lpstr>'kalender september 2022'!Print_Area</vt:lpstr>
      <vt:lpstr>'kalender september 2022'!To_lich_9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2022-01-11T14:47:00Z</dcterms:created>
  <dcterms:modified xsi:type="dcterms:W3CDTF">2022-01-11T14:47:00Z</dcterms:modified>
</cp:coreProperties>
</file>