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0ABD6C3E-0CB5-4D80-93A4-B0F8C635C289}" xr6:coauthVersionLast="47" xr6:coauthVersionMax="47" xr10:uidLastSave="{00000000-0000-0000-0000-000000000000}"/>
  <bookViews>
    <workbookView xWindow="21975" yWindow="1920" windowWidth="13770" windowHeight="11505" xr2:uid="{BBA64F27-D4D6-4BE4-99E2-F08D4993504E}"/>
  </bookViews>
  <sheets>
    <sheet name="kalender september 2022" sheetId="1" r:id="rId1"/>
  </sheets>
  <externalReferences>
    <externalReference r:id="rId2"/>
  </externalReferences>
  <definedNames>
    <definedName name="AprOffset" localSheetId="0">'kalender september 2022'!#REF!</definedName>
    <definedName name="AprOffset">'[1]Kalender NL'!$C$1</definedName>
    <definedName name="AugOffset" localSheetId="0">'kalender september 2022'!#REF!</definedName>
    <definedName name="CalendarYear" localSheetId="0">'kalender september 2022'!#REF!</definedName>
    <definedName name="CalendarYear">'[1]Kalender NL'!#REF!</definedName>
    <definedName name="CalendarYear1" localSheetId="0">'kalender september 2022'!#REF!</definedName>
    <definedName name="CalendarYear1">'[1]Kalender NL'!$B$1</definedName>
    <definedName name="CalendarYear2" localSheetId="0">'kalender september 2022'!#REF!</definedName>
    <definedName name="CalendarYear2">'[1]Kalender NL'!#REF!</definedName>
    <definedName name="DecOffset" localSheetId="0">'kalender september 2022'!#REF!</definedName>
    <definedName name="DecOffset1" localSheetId="0">'kalender september 2022'!#REF!</definedName>
    <definedName name="FebOffset" localSheetId="0">'kalender september 2022'!#REF!</definedName>
    <definedName name="FebOffset">'[1]Kalender NL'!#REF!</definedName>
    <definedName name="JanOffset" localSheetId="0">'kalender september 2022'!#REF!</definedName>
    <definedName name="JanOffset">'[1]Kalender NL'!#REF!</definedName>
    <definedName name="JanOffset2" localSheetId="0">'kalender september 2022'!#REF!</definedName>
    <definedName name="JanOffset2">'[1]Kalender NL'!#REF!</definedName>
    <definedName name="JulOffset" localSheetId="0">'kalender september 2022'!#REF!</definedName>
    <definedName name="JunOffset" localSheetId="0">'kalender september 2022'!#REF!</definedName>
    <definedName name="MarOffset" localSheetId="0">'kalender september 2022'!#REF!</definedName>
    <definedName name="MarOffset">'[1]Kalender NL'!#REF!</definedName>
    <definedName name="MayOffset" localSheetId="0">'kalender september 2022'!#REF!</definedName>
    <definedName name="NovOffset" localSheetId="0">'kalender september 2022'!#REF!</definedName>
    <definedName name="OctOffset" localSheetId="0">'kalender september 2022'!#REF!</definedName>
    <definedName name="_xlnm.Print_Area" localSheetId="0">'kalender september 2022'!$A$1:$U$18</definedName>
    <definedName name="SepOffset" localSheetId="0">'kalender september 2022'!#REF!</definedName>
    <definedName name="To_lich_1" localSheetId="0">'kalender september 2022'!#REF!</definedName>
    <definedName name="To_lich_10" localSheetId="0">'kalender september 2022'!#REF!</definedName>
    <definedName name="To_lich_11" localSheetId="0">'kalender september 2022'!#REF!</definedName>
    <definedName name="To_lich_12" localSheetId="0">'kalender september 2022'!#REF!</definedName>
    <definedName name="To_lich_2" localSheetId="0">'kalender september 2022'!#REF!</definedName>
    <definedName name="To_lich_3" localSheetId="0">'kalender september 2022'!#REF!</definedName>
    <definedName name="To_lich_4" localSheetId="0">'kalender september 2022'!#REF!</definedName>
    <definedName name="To_lich_5" localSheetId="0">'kalender september 2022'!#REF!</definedName>
    <definedName name="To_lich_6" localSheetId="0">'kalender september 2022'!#REF!</definedName>
    <definedName name="To_lich_7" localSheetId="0">'kalender september 2022'!#REF!</definedName>
    <definedName name="To_lich_8" localSheetId="0">'kalender september 2022'!#REF!</definedName>
    <definedName name="To_lich_9" localSheetId="0">'kalender september 2022'!$A$1:$U$18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<sst xmlns="http://schemas.openxmlformats.org/spreadsheetml/2006/main" count="56" uniqueCount="14">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</sst>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right"/>
    </xf>
    <xf numFmtId="167" fontId="10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2"/>
      <sheetName val="kalender februari 2022"/>
      <sheetName val="kalender maart 2022"/>
      <sheetName val="kalender april 2022"/>
      <sheetName val="kalender mei 2022"/>
      <sheetName val="kalender juni 2022"/>
      <sheetName val="kalender juli 2022"/>
      <sheetName val="kalender augustus 2022"/>
      <sheetName val="kalender september 2022"/>
    </sheetNames>
    <sheetDataSet>
      <sheetData sheetId="0">
        <row r="1">
          <cell r="B1">
            <v>2021</v>
          </cell>
          <cell r="C1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092F-C2C9-490B-8865-5D5832C92DEE}">
  <sheetPr codeName="Sheet12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44805</v>
      </c>
      <c r="B1" s="1"/>
      <c r="C1" s="1"/>
      <c r="D1" s="1"/>
      <c r="E1" s="1"/>
      <c r="F1" s="2">
        <v>44774</v>
      </c>
      <c r="G1" s="2"/>
      <c r="H1" s="2"/>
      <c r="I1" s="2"/>
      <c r="J1" s="2"/>
      <c r="K1" s="2"/>
      <c r="L1" s="2"/>
      <c r="M1" s="3"/>
      <c r="N1" s="3"/>
      <c r="O1" s="2">
        <v>44835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>
        <v>44774</v>
      </c>
      <c r="G3" s="5">
        <v>44775</v>
      </c>
      <c r="H3" s="5">
        <v>44776</v>
      </c>
      <c r="I3" s="5">
        <v>44777</v>
      </c>
      <c r="J3" s="5">
        <v>44778</v>
      </c>
      <c r="K3" s="5">
        <v>44779</v>
      </c>
      <c r="L3" s="5">
        <v>44780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>
        <v>44835</v>
      </c>
      <c r="U3" s="5">
        <v>44836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44781</v>
      </c>
      <c r="G4" s="5">
        <v>44782</v>
      </c>
      <c r="H4" s="5">
        <v>44783</v>
      </c>
      <c r="I4" s="5">
        <v>44784</v>
      </c>
      <c r="J4" s="5">
        <v>44785</v>
      </c>
      <c r="K4" s="5">
        <v>44786</v>
      </c>
      <c r="L4" s="5">
        <v>44787</v>
      </c>
      <c r="M4" s="5"/>
      <c r="N4" s="3"/>
      <c r="O4" s="5">
        <v>44837</v>
      </c>
      <c r="P4" s="5">
        <v>44838</v>
      </c>
      <c r="Q4" s="5">
        <v>44839</v>
      </c>
      <c r="R4" s="5">
        <v>44840</v>
      </c>
      <c r="S4" s="5">
        <v>44841</v>
      </c>
      <c r="T4" s="5">
        <v>44842</v>
      </c>
      <c r="U4" s="5">
        <v>44843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44788</v>
      </c>
      <c r="G5" s="5">
        <v>44789</v>
      </c>
      <c r="H5" s="5">
        <v>44790</v>
      </c>
      <c r="I5" s="5">
        <v>44791</v>
      </c>
      <c r="J5" s="5">
        <v>44792</v>
      </c>
      <c r="K5" s="5">
        <v>44793</v>
      </c>
      <c r="L5" s="5">
        <v>44794</v>
      </c>
      <c r="M5" s="5"/>
      <c r="N5" s="3"/>
      <c r="O5" s="5">
        <v>44844</v>
      </c>
      <c r="P5" s="5">
        <v>44845</v>
      </c>
      <c r="Q5" s="5">
        <v>44846</v>
      </c>
      <c r="R5" s="5">
        <v>44847</v>
      </c>
      <c r="S5" s="5">
        <v>44848</v>
      </c>
      <c r="T5" s="5">
        <v>44849</v>
      </c>
      <c r="U5" s="5">
        <v>44850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44795</v>
      </c>
      <c r="G6" s="5">
        <v>44796</v>
      </c>
      <c r="H6" s="5">
        <v>44797</v>
      </c>
      <c r="I6" s="5">
        <v>44798</v>
      </c>
      <c r="J6" s="5">
        <v>44799</v>
      </c>
      <c r="K6" s="5">
        <v>44800</v>
      </c>
      <c r="L6" s="5">
        <v>44801</v>
      </c>
      <c r="M6" s="5"/>
      <c r="N6" s="3"/>
      <c r="O6" s="5">
        <v>44851</v>
      </c>
      <c r="P6" s="5">
        <v>44852</v>
      </c>
      <c r="Q6" s="5">
        <v>44853</v>
      </c>
      <c r="R6" s="5">
        <v>44854</v>
      </c>
      <c r="S6" s="5">
        <v>44855</v>
      </c>
      <c r="T6" s="5">
        <v>44856</v>
      </c>
      <c r="U6" s="5">
        <v>44857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44802</v>
      </c>
      <c r="G7" s="5">
        <v>44803</v>
      </c>
      <c r="H7" s="5">
        <v>44804</v>
      </c>
      <c r="I7" s="5" t="s">
        <v>5</v>
      </c>
      <c r="J7" s="5" t="s">
        <v>5</v>
      </c>
      <c r="K7" s="5" t="s">
        <v>5</v>
      </c>
      <c r="L7" s="5" t="s">
        <v>5</v>
      </c>
      <c r="M7" s="5"/>
      <c r="N7" s="3"/>
      <c r="O7" s="5">
        <v>44858</v>
      </c>
      <c r="P7" s="5">
        <v>44859</v>
      </c>
      <c r="Q7" s="5">
        <v>44860</v>
      </c>
      <c r="R7" s="5">
        <v>44861</v>
      </c>
      <c r="S7" s="5">
        <v>44862</v>
      </c>
      <c r="T7" s="5">
        <v>44863</v>
      </c>
      <c r="U7" s="5">
        <v>44864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44865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0" t="s">
        <v>5</v>
      </c>
      <c r="D11" s="10">
        <v>44805</v>
      </c>
      <c r="E11" s="10">
        <v>44806</v>
      </c>
      <c r="F11" s="11">
        <v>44807</v>
      </c>
      <c r="G11" s="12"/>
      <c r="H11" s="12"/>
      <c r="I11" s="12"/>
      <c r="J11" s="12"/>
      <c r="K11" s="12"/>
      <c r="L11" s="12"/>
      <c r="M11" s="13"/>
      <c r="N11" s="11">
        <v>44808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44809</v>
      </c>
      <c r="B12" s="10">
        <v>44810</v>
      </c>
      <c r="C12" s="10">
        <v>44811</v>
      </c>
      <c r="D12" s="10">
        <v>44812</v>
      </c>
      <c r="E12" s="10">
        <v>44813</v>
      </c>
      <c r="F12" s="11">
        <v>44814</v>
      </c>
      <c r="G12" s="12"/>
      <c r="H12" s="12"/>
      <c r="I12" s="12"/>
      <c r="J12" s="12"/>
      <c r="K12" s="12"/>
      <c r="L12" s="12"/>
      <c r="M12" s="13"/>
      <c r="N12" s="11">
        <v>44815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44816</v>
      </c>
      <c r="B13" s="10">
        <v>44817</v>
      </c>
      <c r="C13" s="10">
        <v>44818</v>
      </c>
      <c r="D13" s="10">
        <v>44819</v>
      </c>
      <c r="E13" s="10">
        <v>44820</v>
      </c>
      <c r="F13" s="11">
        <v>44821</v>
      </c>
      <c r="G13" s="12"/>
      <c r="H13" s="12"/>
      <c r="I13" s="12"/>
      <c r="J13" s="12"/>
      <c r="K13" s="12"/>
      <c r="L13" s="12"/>
      <c r="M13" s="13"/>
      <c r="N13" s="11">
        <v>44822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44823</v>
      </c>
      <c r="B14" s="10">
        <v>44824</v>
      </c>
      <c r="C14" s="10">
        <v>44825</v>
      </c>
      <c r="D14" s="10">
        <v>44826</v>
      </c>
      <c r="E14" s="10">
        <v>44827</v>
      </c>
      <c r="F14" s="11">
        <v>44828</v>
      </c>
      <c r="G14" s="12"/>
      <c r="H14" s="12"/>
      <c r="I14" s="12"/>
      <c r="J14" s="12"/>
      <c r="K14" s="12"/>
      <c r="L14" s="12"/>
      <c r="M14" s="13"/>
      <c r="N14" s="11">
        <v>44829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44830</v>
      </c>
      <c r="B15" s="10">
        <v>44831</v>
      </c>
      <c r="C15" s="10">
        <v>44832</v>
      </c>
      <c r="D15" s="10">
        <v>44833</v>
      </c>
      <c r="E15" s="10">
        <v>44834</v>
      </c>
      <c r="F15" s="11" t="s">
        <v>5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:141">
      <c r="N17" s="14" t="s">
        <v>13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:141">
      <c r="A18" s="15"/>
      <c r="B18" s="16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11CA23CC-7583-426C-8CFC-1C55729B96AD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september 2022</vt:lpstr>
      <vt:lpstr>'kalender september 2022'!Print_Area</vt:lpstr>
      <vt:lpstr>'kalender september 2022'!To_lich_9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2022-01-12T12:52:12Z</dcterms:created>
  <dcterms:modified xsi:type="dcterms:W3CDTF">2022-01-12T12:52:13Z</dcterms:modified>
</cp:coreProperties>
</file>