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341FDA91-ACA7-46E0-8C6A-16CBA17846FD}" xr6:coauthVersionLast="47" xr6:coauthVersionMax="47" xr10:uidLastSave="{00000000-0000-0000-0000-000000000000}"/>
  <bookViews>
    <workbookView xWindow="22320" yWindow="2265" windowWidth="13770" windowHeight="11505" xr2:uid="{01B67474-0D95-4031-ACAB-C62F0F21F8F6}"/>
  </bookViews>
  <sheets>
    <sheet name="kalender april 2023" sheetId="1" r:id="rId1"/>
  </sheets>
  <definedNames>
    <definedName name="_xlnm.Print_Area" localSheetId="0">'kalender april 2023'!$A$1:$U$18</definedName>
    <definedName name="To_lich_1" localSheetId="0">'kalender april 2023'!#REF!</definedName>
    <definedName name="To_lich_10" localSheetId="0">'kalender april 2023'!#REF!</definedName>
    <definedName name="To_lich_11" localSheetId="0">'kalender april 2023'!#REF!</definedName>
    <definedName name="To_lich_12" localSheetId="0">'kalender april 2023'!#REF!</definedName>
    <definedName name="To_lich_2" localSheetId="0">'kalender april 2023'!#REF!</definedName>
    <definedName name="To_lich_3" localSheetId="0">'kalender april 2023'!#REF!</definedName>
    <definedName name="To_lich_4" localSheetId="0">'kalender april 2023'!$A$1:$U$18</definedName>
    <definedName name="To_lich_5" localSheetId="0">'kalender april 2023'!#REF!</definedName>
    <definedName name="To_lich_6" localSheetId="0">'kalender april 2023'!#REF!</definedName>
    <definedName name="To_lich_7" localSheetId="0">'kalender april 2023'!#REF!</definedName>
    <definedName name="To_lich_8" localSheetId="0">'kalender april 2023'!#REF!</definedName>
    <definedName name="To_lich_9" localSheetId="0">'kalender april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<sst xmlns="http://schemas.openxmlformats.org/spreadsheetml/2006/main" count="20" uniqueCount="9">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</sst>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5" fillId="0" borderId="4" xfId="0" applyNumberFormat="1" applyFont="1" applyBorder="1" applyAlignment="1">
      <alignment horizontal="right" vertical="top"/>
    </xf>
    <xf numFmtId="166" fontId="5" fillId="0" borderId="2" xfId="0" applyNumberFormat="1" applyFont="1" applyBorder="1" applyAlignment="1">
      <alignment horizontal="right" vertical="top"/>
    </xf>
    <xf numFmtId="166" fontId="5" fillId="0" borderId="3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34896-A480-4B99-B0D2-D8E5C3AB3425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45017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45017</v>
      </c>
      <c r="G11" s="7"/>
      <c r="H11" s="7"/>
      <c r="I11" s="7"/>
      <c r="J11" s="7"/>
      <c r="K11" s="7"/>
      <c r="L11" s="7"/>
      <c r="M11" s="8"/>
      <c r="N11" s="6">
        <v>45018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45019</v>
      </c>
      <c r="B12" s="5">
        <v>45020</v>
      </c>
      <c r="C12" s="5">
        <v>45021</v>
      </c>
      <c r="D12" s="5">
        <v>45022</v>
      </c>
      <c r="E12" s="5">
        <v>45023</v>
      </c>
      <c r="F12" s="6">
        <v>45024</v>
      </c>
      <c r="G12" s="7"/>
      <c r="H12" s="7"/>
      <c r="I12" s="7"/>
      <c r="J12" s="7"/>
      <c r="K12" s="7"/>
      <c r="L12" s="7"/>
      <c r="M12" s="8"/>
      <c r="N12" s="9">
        <v>45025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10">
        <v>45026</v>
      </c>
      <c r="B13" s="5">
        <v>45027</v>
      </c>
      <c r="C13" s="5">
        <v>45028</v>
      </c>
      <c r="D13" s="5">
        <v>45029</v>
      </c>
      <c r="E13" s="5">
        <v>45030</v>
      </c>
      <c r="F13" s="6">
        <v>45031</v>
      </c>
      <c r="G13" s="7"/>
      <c r="H13" s="7"/>
      <c r="I13" s="7"/>
      <c r="J13" s="7"/>
      <c r="K13" s="7"/>
      <c r="L13" s="7"/>
      <c r="M13" s="8"/>
      <c r="N13" s="6">
        <v>45032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45033</v>
      </c>
      <c r="B14" s="5">
        <v>45034</v>
      </c>
      <c r="C14" s="5">
        <v>45035</v>
      </c>
      <c r="D14" s="5">
        <v>45036</v>
      </c>
      <c r="E14" s="5">
        <v>45037</v>
      </c>
      <c r="F14" s="6">
        <v>45038</v>
      </c>
      <c r="G14" s="7"/>
      <c r="H14" s="7"/>
      <c r="I14" s="7"/>
      <c r="J14" s="7"/>
      <c r="K14" s="7"/>
      <c r="L14" s="7"/>
      <c r="M14" s="8"/>
      <c r="N14" s="6">
        <v>45039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45040</v>
      </c>
      <c r="B15" s="5">
        <v>45041</v>
      </c>
      <c r="C15" s="5">
        <v>45042</v>
      </c>
      <c r="D15" s="11">
        <v>45043</v>
      </c>
      <c r="E15" s="5">
        <v>45044</v>
      </c>
      <c r="F15" s="6">
        <v>45045</v>
      </c>
      <c r="G15" s="7"/>
      <c r="H15" s="7"/>
      <c r="I15" s="7"/>
      <c r="J15" s="7"/>
      <c r="K15" s="7"/>
      <c r="L15" s="7"/>
      <c r="M15" s="8"/>
      <c r="N15" s="6">
        <v>45046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2" t="s">
        <v>7</v>
      </c>
      <c r="B16" s="13" t="s">
        <v>7</v>
      </c>
      <c r="C16" s="13" t="s">
        <v>7</v>
      </c>
      <c r="D16" s="13" t="s">
        <v>7</v>
      </c>
      <c r="E16" s="13" t="s">
        <v>7</v>
      </c>
      <c r="F16" s="14" t="s">
        <v>7</v>
      </c>
      <c r="G16" s="15"/>
      <c r="H16" s="15"/>
      <c r="I16" s="15"/>
      <c r="J16" s="15"/>
      <c r="K16" s="15"/>
      <c r="L16" s="15"/>
      <c r="M16" s="16"/>
      <c r="N16" s="14" t="s">
        <v>7</v>
      </c>
      <c r="O16" s="15"/>
      <c r="P16" s="15"/>
      <c r="Q16" s="15"/>
      <c r="R16" s="15"/>
      <c r="S16" s="15"/>
      <c r="T16" s="15"/>
      <c r="U16" s="15"/>
      <c r="EK16">
        <v>2039</v>
      </c>
    </row>
    <row r="17" spans="14:141">
      <c r="N17" s="17" t="s">
        <v>8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AAF907FD-A53E-41D8-93A3-99B64728DDE8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april 2023</vt:lpstr>
      <vt:lpstr>'kalender april 2023'!Print_Area</vt:lpstr>
      <vt:lpstr>'kalender april 2023'!To_lich_4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2022-01-12T13:30:47Z</dcterms:created>
  <dcterms:modified xsi:type="dcterms:W3CDTF">2022-01-12T13:30:48Z</dcterms:modified>
</cp:coreProperties>
</file>