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3-EXCEL\"/>
    </mc:Choice>
  </mc:AlternateContent>
  <xr:revisionPtr revIDLastSave="0" documentId="8_{F64A7528-C7AB-458A-A067-AF5A99D52A36}" xr6:coauthVersionLast="47" xr6:coauthVersionMax="47" xr10:uidLastSave="{00000000-0000-0000-0000-000000000000}"/>
  <bookViews>
    <workbookView xWindow="21975" yWindow="1920" windowWidth="13770" windowHeight="11505" xr2:uid="{4400564F-6FCA-4F60-9F42-9D91587D7AD1}"/>
  </bookViews>
  <sheets>
    <sheet name="kalender augustus 2023" sheetId="1" r:id="rId1"/>
  </sheets>
  <externalReferences>
    <externalReference r:id="rId2"/>
  </externalReferences>
  <definedNames>
    <definedName name="AprOffset" localSheetId="0">'kalender augustus 2023'!#REF!</definedName>
    <definedName name="AprOffset">'[1]Kalender NL'!$C$1</definedName>
    <definedName name="AugOffset" localSheetId="0">'kalender augustus 2023'!#REF!</definedName>
    <definedName name="CalendarYear" localSheetId="0">'kalender augustus 2023'!#REF!</definedName>
    <definedName name="CalendarYear">'[1]Kalender NL'!#REF!</definedName>
    <definedName name="CalendarYear1" localSheetId="0">'kalender augustus 2023'!#REF!</definedName>
    <definedName name="CalendarYear1">'[1]Kalender NL'!$B$1</definedName>
    <definedName name="CalendarYear2" localSheetId="0">'kalender augustus 2023'!#REF!</definedName>
    <definedName name="CalendarYear2">'[1]Kalender NL'!#REF!</definedName>
    <definedName name="DecOffset" localSheetId="0">'kalender augustus 2023'!#REF!</definedName>
    <definedName name="DecOffset1" localSheetId="0">'kalender augustus 2023'!#REF!</definedName>
    <definedName name="FebOffset" localSheetId="0">'kalender augustus 2023'!#REF!</definedName>
    <definedName name="FebOffset">'[1]Kalender NL'!#REF!</definedName>
    <definedName name="JanOffset" localSheetId="0">'kalender augustus 2023'!#REF!</definedName>
    <definedName name="JanOffset">'[1]Kalender NL'!#REF!</definedName>
    <definedName name="JanOffset2" localSheetId="0">'kalender augustus 2023'!#REF!</definedName>
    <definedName name="JanOffset2">'[1]Kalender NL'!#REF!</definedName>
    <definedName name="JulOffset" localSheetId="0">'kalender augustus 2023'!#REF!</definedName>
    <definedName name="JunOffset" localSheetId="0">'kalender augustus 2023'!#REF!</definedName>
    <definedName name="MarOffset" localSheetId="0">'kalender augustus 2023'!#REF!</definedName>
    <definedName name="MarOffset">'[1]Kalender NL'!#REF!</definedName>
    <definedName name="MayOffset" localSheetId="0">'kalender augustus 2023'!#REF!</definedName>
    <definedName name="NovOffset" localSheetId="0">'kalender augustus 2023'!#REF!</definedName>
    <definedName name="OctOffset" localSheetId="0">'kalender augustus 2023'!#REF!</definedName>
    <definedName name="_xlnm.Print_Area" localSheetId="0">'kalender augustus 2023'!$A$1:$U$18</definedName>
    <definedName name="SepOffset" localSheetId="0">'kalender augustus 2023'!#REF!</definedName>
    <definedName name="To_lich_1" localSheetId="0">'kalender augustus 2023'!#REF!</definedName>
    <definedName name="To_lich_10" localSheetId="0">'kalender augustus 2023'!#REF!</definedName>
    <definedName name="To_lich_11" localSheetId="0">'kalender augustus 2023'!#REF!</definedName>
    <definedName name="To_lich_12" localSheetId="0">'kalender augustus 2023'!#REF!</definedName>
    <definedName name="To_lich_2" localSheetId="0">'kalender augustus 2023'!#REF!</definedName>
    <definedName name="To_lich_3" localSheetId="0">'kalender augustus 2023'!#REF!</definedName>
    <definedName name="To_lich_4" localSheetId="0">'kalender augustus 2023'!#REF!</definedName>
    <definedName name="To_lich_5" localSheetId="0">'kalender augustus 2023'!#REF!</definedName>
    <definedName name="To_lich_6" localSheetId="0">'kalender augustus 2023'!#REF!</definedName>
    <definedName name="To_lich_7" localSheetId="0">'kalender augustus 2023'!#REF!</definedName>
    <definedName name="To_lich_8" localSheetId="0">'kalender augustus 2023'!$A$1:$U$18</definedName>
    <definedName name="To_lich_9" localSheetId="0">'kalender augustus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<sst xmlns="http://schemas.openxmlformats.org/spreadsheetml/2006/main" count="56" uniqueCount="14">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</sst>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6">
    <dxf>
      <font>
        <color rgb="FFFF0000"/>
      </font>
      <fill>
        <patternFill patternType="none">
          <bgColor auto="1"/>
        </patternFill>
      </fill>
    </dxf>
    <dxf>
      <font>
        <b val="0"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NL/nl/monthly/kalender-maand--nl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alender NL"/>
      <sheetName val="Holidays"/>
      <sheetName val="Kalender NL (2)"/>
      <sheetName val="kalender januari 2023"/>
      <sheetName val="kalender februari 2023"/>
      <sheetName val="kalender maart 2023"/>
      <sheetName val="kalender april 2023"/>
      <sheetName val="kalender mei 2023"/>
      <sheetName val="kalender juni 2023"/>
      <sheetName val="kalender juli 2023"/>
      <sheetName val="kalender augustus 2023"/>
    </sheetNames>
    <sheetDataSet>
      <sheetData sheetId="0">
        <row r="1">
          <cell r="B1">
            <v>2022</v>
          </cell>
          <cell r="C1">
            <v>2024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5AEA4-D4C5-4A48-ACDE-9B3F0B74F73D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45139</v>
      </c>
      <c r="B1" s="1"/>
      <c r="C1" s="1"/>
      <c r="D1" s="1"/>
      <c r="E1" s="1"/>
      <c r="F1" s="2">
        <v>45108</v>
      </c>
      <c r="G1" s="2"/>
      <c r="H1" s="2"/>
      <c r="I1" s="2"/>
      <c r="J1" s="2"/>
      <c r="K1" s="2"/>
      <c r="L1" s="2"/>
      <c r="M1" s="3"/>
      <c r="N1" s="3"/>
      <c r="O1" s="2">
        <v>45170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>
        <v>45108</v>
      </c>
      <c r="L3" s="5">
        <v>45109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45170</v>
      </c>
      <c r="T3" s="5">
        <v>45171</v>
      </c>
      <c r="U3" s="5">
        <v>45172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45110</v>
      </c>
      <c r="G4" s="5">
        <v>45111</v>
      </c>
      <c r="H4" s="5">
        <v>45112</v>
      </c>
      <c r="I4" s="5">
        <v>45113</v>
      </c>
      <c r="J4" s="5">
        <v>45114</v>
      </c>
      <c r="K4" s="5">
        <v>45115</v>
      </c>
      <c r="L4" s="5">
        <v>45116</v>
      </c>
      <c r="M4" s="5"/>
      <c r="N4" s="3"/>
      <c r="O4" s="5">
        <v>45173</v>
      </c>
      <c r="P4" s="5">
        <v>45174</v>
      </c>
      <c r="Q4" s="5">
        <v>45175</v>
      </c>
      <c r="R4" s="5">
        <v>45176</v>
      </c>
      <c r="S4" s="5">
        <v>45177</v>
      </c>
      <c r="T4" s="5">
        <v>45178</v>
      </c>
      <c r="U4" s="5">
        <v>45179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45117</v>
      </c>
      <c r="G5" s="5">
        <v>45118</v>
      </c>
      <c r="H5" s="5">
        <v>45119</v>
      </c>
      <c r="I5" s="5">
        <v>45120</v>
      </c>
      <c r="J5" s="5">
        <v>45121</v>
      </c>
      <c r="K5" s="5">
        <v>45122</v>
      </c>
      <c r="L5" s="5">
        <v>45123</v>
      </c>
      <c r="M5" s="5"/>
      <c r="N5" s="3"/>
      <c r="O5" s="5">
        <v>45180</v>
      </c>
      <c r="P5" s="5">
        <v>45181</v>
      </c>
      <c r="Q5" s="5">
        <v>45182</v>
      </c>
      <c r="R5" s="5">
        <v>45183</v>
      </c>
      <c r="S5" s="5">
        <v>45184</v>
      </c>
      <c r="T5" s="5">
        <v>45185</v>
      </c>
      <c r="U5" s="5">
        <v>45186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45124</v>
      </c>
      <c r="G6" s="5">
        <v>45125</v>
      </c>
      <c r="H6" s="5">
        <v>45126</v>
      </c>
      <c r="I6" s="5">
        <v>45127</v>
      </c>
      <c r="J6" s="5">
        <v>45128</v>
      </c>
      <c r="K6" s="5">
        <v>45129</v>
      </c>
      <c r="L6" s="5">
        <v>45130</v>
      </c>
      <c r="M6" s="5"/>
      <c r="N6" s="3"/>
      <c r="O6" s="5">
        <v>45187</v>
      </c>
      <c r="P6" s="5">
        <v>45188</v>
      </c>
      <c r="Q6" s="5">
        <v>45189</v>
      </c>
      <c r="R6" s="5">
        <v>45190</v>
      </c>
      <c r="S6" s="5">
        <v>45191</v>
      </c>
      <c r="T6" s="5">
        <v>45192</v>
      </c>
      <c r="U6" s="5">
        <v>45193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45131</v>
      </c>
      <c r="G7" s="5">
        <v>45132</v>
      </c>
      <c r="H7" s="5">
        <v>45133</v>
      </c>
      <c r="I7" s="5">
        <v>45134</v>
      </c>
      <c r="J7" s="5">
        <v>45135</v>
      </c>
      <c r="K7" s="5">
        <v>45136</v>
      </c>
      <c r="L7" s="5">
        <v>45137</v>
      </c>
      <c r="M7" s="5"/>
      <c r="N7" s="3"/>
      <c r="O7" s="5">
        <v>45194</v>
      </c>
      <c r="P7" s="5">
        <v>45195</v>
      </c>
      <c r="Q7" s="5">
        <v>45196</v>
      </c>
      <c r="R7" s="5">
        <v>45197</v>
      </c>
      <c r="S7" s="5">
        <v>45198</v>
      </c>
      <c r="T7" s="5">
        <v>45199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45138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6" t="s">
        <v>6</v>
      </c>
      <c r="B10" s="6" t="s">
        <v>7</v>
      </c>
      <c r="C10" s="6" t="s">
        <v>8</v>
      </c>
      <c r="D10" s="6" t="s">
        <v>9</v>
      </c>
      <c r="E10" s="6" t="s">
        <v>10</v>
      </c>
      <c r="F10" s="7" t="s">
        <v>11</v>
      </c>
      <c r="G10" s="8"/>
      <c r="H10" s="8"/>
      <c r="I10" s="8"/>
      <c r="J10" s="8"/>
      <c r="K10" s="8"/>
      <c r="L10" s="8"/>
      <c r="M10" s="9"/>
      <c r="N10" s="7" t="s">
        <v>12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5</v>
      </c>
      <c r="B11" s="10">
        <v>45139</v>
      </c>
      <c r="C11" s="10">
        <v>45140</v>
      </c>
      <c r="D11" s="10">
        <v>45141</v>
      </c>
      <c r="E11" s="10">
        <v>45142</v>
      </c>
      <c r="F11" s="11">
        <v>45143</v>
      </c>
      <c r="G11" s="12"/>
      <c r="H11" s="12"/>
      <c r="I11" s="12"/>
      <c r="J11" s="12"/>
      <c r="K11" s="12"/>
      <c r="L11" s="12"/>
      <c r="M11" s="13"/>
      <c r="N11" s="11">
        <v>45144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45145</v>
      </c>
      <c r="B12" s="10">
        <v>45146</v>
      </c>
      <c r="C12" s="10">
        <v>45147</v>
      </c>
      <c r="D12" s="10">
        <v>45148</v>
      </c>
      <c r="E12" s="10">
        <v>45149</v>
      </c>
      <c r="F12" s="11">
        <v>45150</v>
      </c>
      <c r="G12" s="12"/>
      <c r="H12" s="12"/>
      <c r="I12" s="12"/>
      <c r="J12" s="12"/>
      <c r="K12" s="12"/>
      <c r="L12" s="12"/>
      <c r="M12" s="13"/>
      <c r="N12" s="11">
        <v>45151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45152</v>
      </c>
      <c r="B13" s="10">
        <v>45153</v>
      </c>
      <c r="C13" s="10">
        <v>45154</v>
      </c>
      <c r="D13" s="10">
        <v>45155</v>
      </c>
      <c r="E13" s="10">
        <v>45156</v>
      </c>
      <c r="F13" s="11">
        <v>45157</v>
      </c>
      <c r="G13" s="12"/>
      <c r="H13" s="12"/>
      <c r="I13" s="12"/>
      <c r="J13" s="12"/>
      <c r="K13" s="12"/>
      <c r="L13" s="12"/>
      <c r="M13" s="13"/>
      <c r="N13" s="11">
        <v>45158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45159</v>
      </c>
      <c r="B14" s="10">
        <v>45160</v>
      </c>
      <c r="C14" s="10">
        <v>45161</v>
      </c>
      <c r="D14" s="10">
        <v>45162</v>
      </c>
      <c r="E14" s="10">
        <v>45163</v>
      </c>
      <c r="F14" s="11">
        <v>45164</v>
      </c>
      <c r="G14" s="12"/>
      <c r="H14" s="12"/>
      <c r="I14" s="12"/>
      <c r="J14" s="12"/>
      <c r="K14" s="12"/>
      <c r="L14" s="12"/>
      <c r="M14" s="13"/>
      <c r="N14" s="11">
        <v>45165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45166</v>
      </c>
      <c r="B15" s="10">
        <v>45167</v>
      </c>
      <c r="C15" s="10">
        <v>45168</v>
      </c>
      <c r="D15" s="10">
        <v>45169</v>
      </c>
      <c r="E15" s="10" t="s">
        <v>5</v>
      </c>
      <c r="F15" s="11" t="s">
        <v>5</v>
      </c>
      <c r="G15" s="12"/>
      <c r="H15" s="12"/>
      <c r="I15" s="12"/>
      <c r="J15" s="12"/>
      <c r="K15" s="12"/>
      <c r="L15" s="12"/>
      <c r="M15" s="13"/>
      <c r="N15" s="11" t="s">
        <v>5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2"/>
      <c r="H16" s="12"/>
      <c r="I16" s="12"/>
      <c r="J16" s="12"/>
      <c r="K16" s="12"/>
      <c r="L16" s="12"/>
      <c r="M16" s="13"/>
      <c r="N16" s="11" t="s">
        <v>5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4" t="s">
        <v>13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BEBA59FE-67FE-4997-8D12-B66E07E19226}"/>
  </hyperlinks>
  <pageMargins left="0.78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2023</vt:lpstr>
      <vt:lpstr>'kalender augustus 2023'!Print_Area</vt:lpstr>
      <vt:lpstr>'kalender augustus 2023'!To_lich_8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2022-01-12T12:52:57Z</dcterms:created>
  <dcterms:modified xsi:type="dcterms:W3CDTF">2022-01-12T12:52:57Z</dcterms:modified>
</cp:coreProperties>
</file>