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CFFA1909-C8FE-40E6-8CED-C79E3D9DF8BE}" xr6:coauthVersionLast="47" xr6:coauthVersionMax="47" xr10:uidLastSave="{00000000-0000-0000-0000-000000000000}"/>
  <bookViews>
    <workbookView xWindow="23355" yWindow="3300" windowWidth="13770" windowHeight="11505" xr2:uid="{AE7E49E8-884A-45A4-96DB-CD9D29D59D61}"/>
  </bookViews>
  <sheets>
    <sheet name="kalender december 2023" sheetId="1" r:id="rId1"/>
  </sheets>
  <definedNames>
    <definedName name="_xlnm.Print_Area" localSheetId="0">'kalender december 2023'!$A$1:$U$34</definedName>
    <definedName name="To_lich_1" localSheetId="0">'kalender december 2023'!#REF!</definedName>
    <definedName name="To_lich_10" localSheetId="0">'kalender december 2023'!#REF!</definedName>
    <definedName name="To_lich_11" localSheetId="0">'kalender december 2023'!#REF!</definedName>
    <definedName name="To_lich_12" localSheetId="0">'kalender december 2023'!$A$1:$U$34</definedName>
    <definedName name="To_lich_2" localSheetId="0">'kalender december 2023'!#REF!</definedName>
    <definedName name="To_lich_3" localSheetId="0">'kalender december 2023'!#REF!</definedName>
    <definedName name="To_lich_4" localSheetId="0">'kalender december 2023'!#REF!</definedName>
    <definedName name="To_lich_5" localSheetId="0">'kalender december 2023'!#REF!</definedName>
    <definedName name="To_lich_6" localSheetId="0">'kalender december 2023'!#REF!</definedName>
    <definedName name="To_lich_7" localSheetId="0">'kalender december 2023'!#REF!</definedName>
    <definedName name="To_lich_8" localSheetId="0">'kalender december 2023'!#REF!</definedName>
    <definedName name="To_lich_9" localSheetId="0">'kalender december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<sst xmlns="http://schemas.openxmlformats.org/spreadsheetml/2006/main" count="51" uniqueCount="10">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</sst>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1AEEE-1869-49F9-8BF1-78A975A46C30}">
  <sheetPr codeName="Sheet15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45261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45261</v>
      </c>
      <c r="F11" s="5">
        <v>45262</v>
      </c>
      <c r="G11" s="5"/>
      <c r="H11" s="5"/>
      <c r="I11" s="5"/>
      <c r="J11" s="5"/>
      <c r="K11" s="5"/>
      <c r="L11" s="5"/>
      <c r="M11" s="5"/>
      <c r="N11" s="5">
        <v>45263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45264</v>
      </c>
      <c r="B12" s="4">
        <v>45265</v>
      </c>
      <c r="C12" s="4">
        <v>45266</v>
      </c>
      <c r="D12" s="4">
        <v>45267</v>
      </c>
      <c r="E12" s="4">
        <v>45268</v>
      </c>
      <c r="F12" s="5">
        <v>45269</v>
      </c>
      <c r="G12" s="5"/>
      <c r="H12" s="5"/>
      <c r="I12" s="5"/>
      <c r="J12" s="5"/>
      <c r="K12" s="5"/>
      <c r="L12" s="5"/>
      <c r="M12" s="5"/>
      <c r="N12" s="5">
        <v>45270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45271</v>
      </c>
      <c r="B13" s="4">
        <v>45272</v>
      </c>
      <c r="C13" s="4">
        <v>45273</v>
      </c>
      <c r="D13" s="4">
        <v>45274</v>
      </c>
      <c r="E13" s="4">
        <v>45275</v>
      </c>
      <c r="F13" s="5">
        <v>45276</v>
      </c>
      <c r="G13" s="5"/>
      <c r="H13" s="5"/>
      <c r="I13" s="5"/>
      <c r="J13" s="5"/>
      <c r="K13" s="5"/>
      <c r="L13" s="5"/>
      <c r="M13" s="5"/>
      <c r="N13" s="5">
        <v>45277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45278</v>
      </c>
      <c r="B14" s="4">
        <v>45279</v>
      </c>
      <c r="C14" s="4">
        <v>45280</v>
      </c>
      <c r="D14" s="4">
        <v>45281</v>
      </c>
      <c r="E14" s="4">
        <v>45282</v>
      </c>
      <c r="F14" s="5">
        <v>45283</v>
      </c>
      <c r="G14" s="5"/>
      <c r="H14" s="5"/>
      <c r="I14" s="5"/>
      <c r="J14" s="5"/>
      <c r="K14" s="5"/>
      <c r="L14" s="5"/>
      <c r="M14" s="5"/>
      <c r="N14" s="5">
        <v>45284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6">
        <v>45285</v>
      </c>
      <c r="B15" s="6">
        <v>45286</v>
      </c>
      <c r="C15" s="4">
        <v>45287</v>
      </c>
      <c r="D15" s="4">
        <v>45288</v>
      </c>
      <c r="E15" s="4">
        <v>45289</v>
      </c>
      <c r="F15" s="5">
        <v>45290</v>
      </c>
      <c r="G15" s="5"/>
      <c r="H15" s="5"/>
      <c r="I15" s="5"/>
      <c r="J15" s="5"/>
      <c r="K15" s="5"/>
      <c r="L15" s="5"/>
      <c r="M15" s="5"/>
      <c r="N15" s="5">
        <v>45291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8</v>
      </c>
      <c r="B18" s="8"/>
      <c r="C18" s="8"/>
      <c r="D18" s="9" t="s">
        <v>8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8</v>
      </c>
      <c r="B19" s="8"/>
      <c r="C19" s="8"/>
      <c r="D19" s="9" t="s">
        <v>8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8</v>
      </c>
      <c r="B20" s="8"/>
      <c r="C20" s="8"/>
      <c r="D20" s="9" t="s">
        <v>8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8</v>
      </c>
      <c r="B21" s="8"/>
      <c r="C21" s="8"/>
      <c r="D21" s="9" t="s">
        <v>8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8</v>
      </c>
      <c r="B22" s="8"/>
      <c r="C22" s="8"/>
      <c r="D22" s="9" t="s">
        <v>8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8</v>
      </c>
      <c r="B23" s="8"/>
      <c r="C23" s="8"/>
      <c r="D23" s="9" t="s">
        <v>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8</v>
      </c>
      <c r="B24" s="8"/>
      <c r="C24" s="8"/>
      <c r="D24" s="9" t="s">
        <v>8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8</v>
      </c>
      <c r="B25" s="8"/>
      <c r="C25" s="8"/>
      <c r="D25" s="9" t="s">
        <v>8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8</v>
      </c>
      <c r="B26" s="8"/>
      <c r="C26" s="8"/>
      <c r="D26" s="9" t="s">
        <v>8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8</v>
      </c>
      <c r="B27" s="8"/>
      <c r="C27" s="8"/>
      <c r="D27" s="9" t="s">
        <v>8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8</v>
      </c>
      <c r="B28" s="8"/>
      <c r="C28" s="8"/>
      <c r="D28" s="9" t="s">
        <v>8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8</v>
      </c>
      <c r="B29" s="8"/>
      <c r="C29" s="8"/>
      <c r="D29" s="9" t="s">
        <v>8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8</v>
      </c>
      <c r="B30" s="8"/>
      <c r="C30" s="8"/>
      <c r="D30" s="9" t="s">
        <v>8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8</v>
      </c>
      <c r="B31" s="8"/>
      <c r="C31" s="8"/>
      <c r="D31" s="9" t="s">
        <v>8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8</v>
      </c>
      <c r="B32" s="8"/>
      <c r="C32" s="8"/>
      <c r="D32" s="9" t="s">
        <v>8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8</v>
      </c>
      <c r="B33" s="8"/>
      <c r="C33" s="8"/>
      <c r="D33" s="9" t="s">
        <v>8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9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FF2C3700-76E3-46B7-A622-9A7E68C13079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2023</vt:lpstr>
      <vt:lpstr>'kalender december 2023'!Print_Area</vt:lpstr>
      <vt:lpstr>'kalender december 2023'!To_lich_12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2022-01-12T15:52:08Z</dcterms:created>
  <dcterms:modified xsi:type="dcterms:W3CDTF">2022-01-12T15:52:08Z</dcterms:modified>
</cp:coreProperties>
</file>