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8-EXCEL\"/>
    </mc:Choice>
  </mc:AlternateContent>
  <xr:revisionPtr revIDLastSave="0" documentId="8_{9EC63622-3AE6-4EBF-8217-0092C5EC7E3B}" xr6:coauthVersionLast="47" xr6:coauthVersionMax="47" xr10:uidLastSave="{00000000-0000-0000-0000-000000000000}"/>
  <bookViews>
    <workbookView xWindow="23700" yWindow="3645" windowWidth="13770" windowHeight="11505" xr2:uid="{E0C47C6A-5BA9-4F58-A8AF-1469867FCA92}"/>
  </bookViews>
  <sheets>
    <sheet name="kalender december 2023" sheetId="1" r:id="rId1"/>
  </sheets>
  <definedNames>
    <definedName name="_xlnm.Print_Area" localSheetId="0">'kalender december 2023'!$A$1:$V$18</definedName>
    <definedName name="To_lich_1" localSheetId="0">'kalender december 2023'!#REF!</definedName>
    <definedName name="To_lich_10" localSheetId="0">'kalender december 2023'!#REF!</definedName>
    <definedName name="To_lich_11" localSheetId="0">'kalender december 2023'!#REF!</definedName>
    <definedName name="To_lich_12" localSheetId="0">'kalender december 2023'!$A$1:$V$18</definedName>
    <definedName name="To_lich_2" localSheetId="0">'kalender december 2023'!#REF!</definedName>
    <definedName name="To_lich_3" localSheetId="0">'kalender december 2023'!#REF!</definedName>
    <definedName name="To_lich_4" localSheetId="0">'kalender december 2023'!#REF!</definedName>
    <definedName name="To_lich_5" localSheetId="0">'kalender december 2023'!#REF!</definedName>
    <definedName name="To_lich_6" localSheetId="0">'kalender december 2023'!#REF!</definedName>
    <definedName name="To_lich_7" localSheetId="0">'kalender december 2023'!#REF!</definedName>
    <definedName name="To_lich_8" localSheetId="0">'kalender december 2023'!#REF!</definedName>
    <definedName name="To_lich_9" localSheetId="0">'kalender december 2023'!#REF!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<sst xmlns="http://schemas.openxmlformats.org/spreadsheetml/2006/main" count="19" uniqueCount="9">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</sst>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5" fillId="0" borderId="3" xfId="1" applyFont="1" applyBorder="1" applyAlignment="1">
      <alignment horizontal="right"/>
    </xf>
    <xf numFmtId="167" fontId="8" fillId="0" borderId="0" xfId="0" applyNumberFormat="1" applyFont="1"/>
    <xf numFmtId="166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FE8C0-6B28-467B-8A8F-495D8EAE108F}">
  <sheetPr codeName="Sheet15">
    <pageSetUpPr fitToPage="1"/>
  </sheetPr>
  <dimension ref="A1:EL18"/>
  <sheetViews>
    <sheetView tabSelected="1" zoomScale="85" zoomScaleNormal="85" workbookViewId="0">
      <pane ySplit="1" topLeftCell="A2" activePane="bottomLeft" state="frozen"/>
      <selection pane="bottomLeft" sqref="A1:Y221"/>
    </sheetView>
  </sheetViews>
  <sheetFormatPr defaultRowHeight="15"/>
  <cols>
    <col min="1" max="5" width="16.7109375" customWidth="1"/>
    <col min="6" max="21" width="2.28515625" customWidth="1"/>
    <col min="22" max="22" width="43.85546875" customWidth="1"/>
  </cols>
  <sheetData>
    <row r="1" spans="1:142" ht="12" customHeight="1">
      <c r="A1" s="1">
        <v>45261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L1">
        <v>2024</v>
      </c>
    </row>
    <row r="2" spans="1:14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L2">
        <v>2025</v>
      </c>
    </row>
    <row r="3" spans="1:142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L3">
        <v>2026</v>
      </c>
    </row>
    <row r="4" spans="1:142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L4">
        <v>2027</v>
      </c>
    </row>
    <row r="5" spans="1:142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L5">
        <v>2028</v>
      </c>
    </row>
    <row r="6" spans="1:142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L6">
        <v>2029</v>
      </c>
    </row>
    <row r="7" spans="1:14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L7">
        <v>2030</v>
      </c>
    </row>
    <row r="8" spans="1:142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L8">
        <v>2031</v>
      </c>
    </row>
    <row r="9" spans="1:142">
      <c r="EL9">
        <v>2032</v>
      </c>
    </row>
    <row r="10" spans="1:142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V10" s="4"/>
      <c r="EL10">
        <v>2033</v>
      </c>
    </row>
    <row r="11" spans="1:142" ht="84.95" customHeight="1">
      <c r="A11" s="5" t="s">
        <v>7</v>
      </c>
      <c r="B11" s="5" t="s">
        <v>7</v>
      </c>
      <c r="C11" s="5" t="s">
        <v>7</v>
      </c>
      <c r="D11" s="5" t="s">
        <v>7</v>
      </c>
      <c r="E11" s="5">
        <v>45261</v>
      </c>
      <c r="F11" s="6">
        <v>45262</v>
      </c>
      <c r="G11" s="6"/>
      <c r="H11" s="6"/>
      <c r="I11" s="6"/>
      <c r="J11" s="6"/>
      <c r="K11" s="6"/>
      <c r="L11" s="6"/>
      <c r="M11" s="6"/>
      <c r="N11" s="6">
        <v>45263</v>
      </c>
      <c r="O11" s="6"/>
      <c r="P11" s="6"/>
      <c r="Q11" s="6"/>
      <c r="R11" s="6"/>
      <c r="S11" s="6"/>
      <c r="T11" s="6"/>
      <c r="U11" s="6"/>
      <c r="V11" s="7"/>
      <c r="EL11">
        <v>2034</v>
      </c>
    </row>
    <row r="12" spans="1:142" ht="84.95" customHeight="1">
      <c r="A12" s="5">
        <v>45264</v>
      </c>
      <c r="B12" s="5">
        <v>45265</v>
      </c>
      <c r="C12" s="5">
        <v>45266</v>
      </c>
      <c r="D12" s="5">
        <v>45267</v>
      </c>
      <c r="E12" s="5">
        <v>45268</v>
      </c>
      <c r="F12" s="6">
        <v>45269</v>
      </c>
      <c r="G12" s="6"/>
      <c r="H12" s="6"/>
      <c r="I12" s="6"/>
      <c r="J12" s="6"/>
      <c r="K12" s="6"/>
      <c r="L12" s="6"/>
      <c r="M12" s="6"/>
      <c r="N12" s="6">
        <v>45270</v>
      </c>
      <c r="O12" s="6"/>
      <c r="P12" s="6"/>
      <c r="Q12" s="6"/>
      <c r="R12" s="6"/>
      <c r="S12" s="6"/>
      <c r="T12" s="6"/>
      <c r="U12" s="6"/>
      <c r="V12" s="7"/>
      <c r="EL12">
        <v>2035</v>
      </c>
    </row>
    <row r="13" spans="1:142" ht="84.95" customHeight="1">
      <c r="A13" s="5">
        <v>45271</v>
      </c>
      <c r="B13" s="5">
        <v>45272</v>
      </c>
      <c r="C13" s="5">
        <v>45273</v>
      </c>
      <c r="D13" s="5">
        <v>45274</v>
      </c>
      <c r="E13" s="5">
        <v>45275</v>
      </c>
      <c r="F13" s="6">
        <v>45276</v>
      </c>
      <c r="G13" s="6"/>
      <c r="H13" s="6"/>
      <c r="I13" s="6"/>
      <c r="J13" s="6"/>
      <c r="K13" s="6"/>
      <c r="L13" s="6"/>
      <c r="M13" s="6"/>
      <c r="N13" s="6">
        <v>45277</v>
      </c>
      <c r="O13" s="6"/>
      <c r="P13" s="6"/>
      <c r="Q13" s="6"/>
      <c r="R13" s="6"/>
      <c r="S13" s="6"/>
      <c r="T13" s="6"/>
      <c r="U13" s="6"/>
      <c r="V13" s="7"/>
      <c r="EL13">
        <v>2036</v>
      </c>
    </row>
    <row r="14" spans="1:142" ht="84.95" customHeight="1">
      <c r="A14" s="5">
        <v>45278</v>
      </c>
      <c r="B14" s="5">
        <v>45279</v>
      </c>
      <c r="C14" s="5">
        <v>45280</v>
      </c>
      <c r="D14" s="5">
        <v>45281</v>
      </c>
      <c r="E14" s="5">
        <v>45282</v>
      </c>
      <c r="F14" s="6">
        <v>45283</v>
      </c>
      <c r="G14" s="6"/>
      <c r="H14" s="6"/>
      <c r="I14" s="6"/>
      <c r="J14" s="6"/>
      <c r="K14" s="6"/>
      <c r="L14" s="6"/>
      <c r="M14" s="6"/>
      <c r="N14" s="6">
        <v>45284</v>
      </c>
      <c r="O14" s="6"/>
      <c r="P14" s="6"/>
      <c r="Q14" s="6"/>
      <c r="R14" s="6"/>
      <c r="S14" s="6"/>
      <c r="T14" s="6"/>
      <c r="U14" s="6"/>
      <c r="V14" s="7"/>
      <c r="EL14">
        <v>2037</v>
      </c>
    </row>
    <row r="15" spans="1:142" ht="84.95" customHeight="1">
      <c r="A15" s="5">
        <v>45285</v>
      </c>
      <c r="B15" s="5">
        <v>45286</v>
      </c>
      <c r="C15" s="5">
        <v>45287</v>
      </c>
      <c r="D15" s="5">
        <v>45288</v>
      </c>
      <c r="E15" s="5">
        <v>45289</v>
      </c>
      <c r="F15" s="6">
        <v>45290</v>
      </c>
      <c r="G15" s="6"/>
      <c r="H15" s="6"/>
      <c r="I15" s="6"/>
      <c r="J15" s="6"/>
      <c r="K15" s="6"/>
      <c r="L15" s="6"/>
      <c r="M15" s="6"/>
      <c r="N15" s="6">
        <v>45291</v>
      </c>
      <c r="O15" s="6"/>
      <c r="P15" s="6"/>
      <c r="Q15" s="6"/>
      <c r="R15" s="6"/>
      <c r="S15" s="6"/>
      <c r="T15" s="6"/>
      <c r="U15" s="6"/>
      <c r="V15" s="7"/>
      <c r="EL15">
        <v>2038</v>
      </c>
    </row>
    <row r="16" spans="1:142" ht="84.95" customHeight="1">
      <c r="A16" s="5" t="s">
        <v>7</v>
      </c>
      <c r="B16" s="5" t="s">
        <v>7</v>
      </c>
      <c r="C16" s="5" t="s">
        <v>7</v>
      </c>
      <c r="D16" s="5" t="s">
        <v>7</v>
      </c>
      <c r="E16" s="5" t="s">
        <v>7</v>
      </c>
      <c r="F16" s="6" t="s">
        <v>7</v>
      </c>
      <c r="G16" s="6"/>
      <c r="H16" s="6"/>
      <c r="I16" s="6"/>
      <c r="J16" s="6"/>
      <c r="K16" s="6"/>
      <c r="L16" s="6"/>
      <c r="M16" s="6"/>
      <c r="N16" s="6" t="s">
        <v>7</v>
      </c>
      <c r="O16" s="6"/>
      <c r="P16" s="6"/>
      <c r="Q16" s="6"/>
      <c r="R16" s="6"/>
      <c r="S16" s="6"/>
      <c r="T16" s="6"/>
      <c r="U16" s="6"/>
      <c r="V16" s="7"/>
      <c r="EL16">
        <v>2039</v>
      </c>
    </row>
    <row r="17" spans="1:142">
      <c r="N17" s="8" t="s">
        <v>8</v>
      </c>
      <c r="O17" s="8"/>
      <c r="P17" s="8"/>
      <c r="Q17" s="8"/>
      <c r="R17" s="8"/>
      <c r="S17" s="8"/>
      <c r="T17" s="8"/>
      <c r="U17" s="8"/>
      <c r="V17" s="8"/>
      <c r="EL17">
        <v>2040</v>
      </c>
    </row>
    <row r="18" spans="1:142">
      <c r="A18" s="9"/>
      <c r="B18" s="10"/>
      <c r="EL18">
        <v>2041</v>
      </c>
    </row>
  </sheetData>
  <mergeCells count="17">
    <mergeCell ref="N17:V17"/>
    <mergeCell ref="F14:M14"/>
    <mergeCell ref="N14:U14"/>
    <mergeCell ref="F15:M15"/>
    <mergeCell ref="N15:U15"/>
    <mergeCell ref="F16:M16"/>
    <mergeCell ref="N16:U16"/>
    <mergeCell ref="A1:U8"/>
    <mergeCell ref="F10:M10"/>
    <mergeCell ref="N10:U10"/>
    <mergeCell ref="F11:M11"/>
    <mergeCell ref="N11:U11"/>
    <mergeCell ref="V11:V16"/>
    <mergeCell ref="F12:M12"/>
    <mergeCell ref="N12:U12"/>
    <mergeCell ref="F13:M13"/>
    <mergeCell ref="N13:U13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17" r:id="rId1" display="wikidates.org" xr:uid="{A56E248D-2338-4717-938E-1540482454C1}"/>
  </hyperlinks>
  <pageMargins left="0.79" right="0.59055118110236227" top="0.43307086614173229" bottom="0.47244094488188981" header="0.31496062992125984" footer="0.31496062992125984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december 2023</vt:lpstr>
      <vt:lpstr>'kalender december 2023'!Print_Area</vt:lpstr>
      <vt:lpstr>'kalender december 2023'!To_lich_12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2022-01-12T16:45:26Z</dcterms:created>
  <dcterms:modified xsi:type="dcterms:W3CDTF">2022-01-12T16:45:26Z</dcterms:modified>
</cp:coreProperties>
</file>