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5A44564-2531-40CA-A325-B50289133AD0}" xr6:coauthVersionLast="47" xr6:coauthVersionMax="47" xr10:uidLastSave="{00000000-0000-0000-0000-000000000000}"/>
  <bookViews>
    <workbookView xWindow="21975" yWindow="1920" windowWidth="13770" windowHeight="11505" xr2:uid="{92733457-5886-4012-9C58-0CA2681753A1}"/>
  </bookViews>
  <sheets>
    <sheet name="kalender februari 2023" sheetId="1" r:id="rId1"/>
  </sheets>
  <externalReferences>
    <externalReference r:id="rId2"/>
  </externalReferences>
  <definedNames>
    <definedName name="AprOffset" localSheetId="0">'kalender februari 2023'!#REF!</definedName>
    <definedName name="AprOffset">'[1]Kalender NL'!$C$1</definedName>
    <definedName name="AugOffset" localSheetId="0">'kalender februari 2023'!#REF!</definedName>
    <definedName name="CalendarYear" localSheetId="0">'kalender februari 2023'!#REF!</definedName>
    <definedName name="CalendarYear">'[1]Kalender NL'!#REF!</definedName>
    <definedName name="CalendarYear1" localSheetId="0">'kalender februari 2023'!#REF!</definedName>
    <definedName name="CalendarYear1">'[1]Kalender NL'!$B$1</definedName>
    <definedName name="CalendarYear2" localSheetId="0">'kalender februari 2023'!#REF!</definedName>
    <definedName name="CalendarYear2">'[1]Kalender NL'!#REF!</definedName>
    <definedName name="DecOffset" localSheetId="0">'kalender februari 2023'!#REF!</definedName>
    <definedName name="DecOffset1" localSheetId="0">'kalender februari 2023'!#REF!</definedName>
    <definedName name="FebOffset" localSheetId="0">'kalender februari 2023'!#REF!</definedName>
    <definedName name="FebOffset">'[1]Kalender NL'!#REF!</definedName>
    <definedName name="JanOffset" localSheetId="0">'kalender februari 2023'!#REF!</definedName>
    <definedName name="JanOffset">'[1]Kalender NL'!#REF!</definedName>
    <definedName name="JanOffset2" localSheetId="0">'kalender februari 2023'!#REF!</definedName>
    <definedName name="JanOffset2">'[1]Kalender NL'!#REF!</definedName>
    <definedName name="JulOffset" localSheetId="0">'kalender februari 2023'!#REF!</definedName>
    <definedName name="JunOffset" localSheetId="0">'kalender februari 2023'!#REF!</definedName>
    <definedName name="MarOffset" localSheetId="0">'kalender februari 2023'!#REF!</definedName>
    <definedName name="MarOffset">'[1]Kalender NL'!#REF!</definedName>
    <definedName name="MayOffset" localSheetId="0">'kalender februari 2023'!#REF!</definedName>
    <definedName name="NovOffset" localSheetId="0">'kalender februari 2023'!#REF!</definedName>
    <definedName name="OctOffset" localSheetId="0">'kalender februari 2023'!#REF!</definedName>
    <definedName name="_xlnm.Print_Area" localSheetId="0">'kalender februari 2023'!$A$1:$U$18</definedName>
    <definedName name="SepOffset" localSheetId="0">'kalender februari 2023'!#REF!</definedName>
    <definedName name="To_lich_1" localSheetId="0">'kalender februari 2023'!#REF!</definedName>
    <definedName name="To_lich_10" localSheetId="0">'kalender februari 2023'!#REF!</definedName>
    <definedName name="To_lich_11" localSheetId="0">'kalender februari 2023'!#REF!</definedName>
    <definedName name="To_lich_12" localSheetId="0">'kalender februari 2023'!#REF!</definedName>
    <definedName name="To_lich_2" localSheetId="0">'kalender februari 2023'!$A$1:$U$18</definedName>
    <definedName name="To_lich_3" localSheetId="0">'kalender februari 2023'!#REF!</definedName>
    <definedName name="To_lich_4" localSheetId="0">'kalender februari 2023'!#REF!</definedName>
    <definedName name="To_lich_5" localSheetId="0">'kalender februari 2023'!#REF!</definedName>
    <definedName name="To_lich_6" localSheetId="0">'kalender februari 2023'!#REF!</definedName>
    <definedName name="To_lich_7" localSheetId="0">'kalender februari 2023'!#REF!</definedName>
    <definedName name="To_lich_8" localSheetId="0">'kalender februari 2023'!#REF!</definedName>
    <definedName name="To_lich_9" localSheetId="0">'kalender februari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<sst xmlns="http://schemas.openxmlformats.org/spreadsheetml/2006/main" count="57" uniqueCount="14">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</sst>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left" vertical="top"/>
    </xf>
    <xf numFmtId="165" fontId="8" fillId="0" borderId="5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5" fontId="8" fillId="0" borderId="0" xfId="0" applyNumberFormat="1" applyFont="1" applyAlignment="1">
      <alignment horizontal="left" vertical="top"/>
    </xf>
    <xf numFmtId="0" fontId="9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3"/>
      <sheetName val="kalender februari 2023"/>
    </sheetNames>
    <sheetDataSet>
      <sheetData sheetId="0">
        <row r="1">
          <cell r="B1">
            <v>2022</v>
          </cell>
          <cell r="C1">
            <v>2024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DAFC-6407-4FDA-9AD2-C9AC5BC2BB07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44958</v>
      </c>
      <c r="B1" s="1"/>
      <c r="C1" s="1"/>
      <c r="D1" s="1"/>
      <c r="E1" s="1"/>
      <c r="F1" s="2">
        <v>44927</v>
      </c>
      <c r="G1" s="2"/>
      <c r="H1" s="2"/>
      <c r="I1" s="2"/>
      <c r="J1" s="2"/>
      <c r="K1" s="2"/>
      <c r="L1" s="2"/>
      <c r="M1" s="3"/>
      <c r="N1" s="3"/>
      <c r="O1" s="2">
        <v>44986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6">
        <v>44927</v>
      </c>
      <c r="M3" s="5"/>
      <c r="N3" s="3"/>
      <c r="O3" s="5" t="s">
        <v>5</v>
      </c>
      <c r="P3" s="5" t="s">
        <v>5</v>
      </c>
      <c r="Q3" s="5">
        <v>44986</v>
      </c>
      <c r="R3" s="5">
        <v>44987</v>
      </c>
      <c r="S3" s="5">
        <v>44988</v>
      </c>
      <c r="T3" s="5">
        <v>44989</v>
      </c>
      <c r="U3" s="5">
        <v>44990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44928</v>
      </c>
      <c r="G4" s="5">
        <v>44929</v>
      </c>
      <c r="H4" s="5">
        <v>44930</v>
      </c>
      <c r="I4" s="5">
        <v>44931</v>
      </c>
      <c r="J4" s="5">
        <v>44932</v>
      </c>
      <c r="K4" s="5">
        <v>44933</v>
      </c>
      <c r="L4" s="5">
        <v>44934</v>
      </c>
      <c r="M4" s="5"/>
      <c r="N4" s="3"/>
      <c r="O4" s="5">
        <v>44991</v>
      </c>
      <c r="P4" s="5">
        <v>44992</v>
      </c>
      <c r="Q4" s="5">
        <v>44993</v>
      </c>
      <c r="R4" s="5">
        <v>44994</v>
      </c>
      <c r="S4" s="5">
        <v>44995</v>
      </c>
      <c r="T4" s="5">
        <v>44996</v>
      </c>
      <c r="U4" s="5">
        <v>44997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44935</v>
      </c>
      <c r="G5" s="5">
        <v>44936</v>
      </c>
      <c r="H5" s="5">
        <v>44937</v>
      </c>
      <c r="I5" s="5">
        <v>44938</v>
      </c>
      <c r="J5" s="5">
        <v>44939</v>
      </c>
      <c r="K5" s="5">
        <v>44940</v>
      </c>
      <c r="L5" s="5">
        <v>44941</v>
      </c>
      <c r="M5" s="5"/>
      <c r="N5" s="3"/>
      <c r="O5" s="5">
        <v>44998</v>
      </c>
      <c r="P5" s="5">
        <v>44999</v>
      </c>
      <c r="Q5" s="5">
        <v>45000</v>
      </c>
      <c r="R5" s="5">
        <v>45001</v>
      </c>
      <c r="S5" s="5">
        <v>45002</v>
      </c>
      <c r="T5" s="5">
        <v>45003</v>
      </c>
      <c r="U5" s="5">
        <v>45004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44942</v>
      </c>
      <c r="G6" s="5">
        <v>44943</v>
      </c>
      <c r="H6" s="5">
        <v>44944</v>
      </c>
      <c r="I6" s="5">
        <v>44945</v>
      </c>
      <c r="J6" s="5">
        <v>44946</v>
      </c>
      <c r="K6" s="5">
        <v>44947</v>
      </c>
      <c r="L6" s="5">
        <v>44948</v>
      </c>
      <c r="M6" s="5"/>
      <c r="N6" s="3"/>
      <c r="O6" s="5">
        <v>45005</v>
      </c>
      <c r="P6" s="5">
        <v>45006</v>
      </c>
      <c r="Q6" s="5">
        <v>45007</v>
      </c>
      <c r="R6" s="5">
        <v>45008</v>
      </c>
      <c r="S6" s="5">
        <v>45009</v>
      </c>
      <c r="T6" s="5">
        <v>45010</v>
      </c>
      <c r="U6" s="5">
        <v>45011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44949</v>
      </c>
      <c r="G7" s="5">
        <v>44950</v>
      </c>
      <c r="H7" s="5">
        <v>44951</v>
      </c>
      <c r="I7" s="5">
        <v>44952</v>
      </c>
      <c r="J7" s="5">
        <v>44953</v>
      </c>
      <c r="K7" s="5">
        <v>44954</v>
      </c>
      <c r="L7" s="5">
        <v>44955</v>
      </c>
      <c r="M7" s="5"/>
      <c r="N7" s="3"/>
      <c r="O7" s="5">
        <v>45012</v>
      </c>
      <c r="P7" s="5">
        <v>45013</v>
      </c>
      <c r="Q7" s="5">
        <v>45014</v>
      </c>
      <c r="R7" s="5">
        <v>45015</v>
      </c>
      <c r="S7" s="5">
        <v>45016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44956</v>
      </c>
      <c r="G8" s="5">
        <v>44957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>
        <v>44958</v>
      </c>
      <c r="D11" s="11">
        <v>44959</v>
      </c>
      <c r="E11" s="11">
        <v>44960</v>
      </c>
      <c r="F11" s="12">
        <v>44961</v>
      </c>
      <c r="G11" s="13"/>
      <c r="H11" s="13"/>
      <c r="I11" s="13"/>
      <c r="J11" s="13"/>
      <c r="K11" s="13"/>
      <c r="L11" s="13"/>
      <c r="M11" s="14"/>
      <c r="N11" s="12">
        <v>44962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44963</v>
      </c>
      <c r="B12" s="11">
        <v>44964</v>
      </c>
      <c r="C12" s="11">
        <v>44965</v>
      </c>
      <c r="D12" s="11">
        <v>44966</v>
      </c>
      <c r="E12" s="11">
        <v>44967</v>
      </c>
      <c r="F12" s="12">
        <v>44968</v>
      </c>
      <c r="G12" s="13"/>
      <c r="H12" s="13"/>
      <c r="I12" s="13"/>
      <c r="J12" s="13"/>
      <c r="K12" s="13"/>
      <c r="L12" s="13"/>
      <c r="M12" s="14"/>
      <c r="N12" s="12">
        <v>44969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44970</v>
      </c>
      <c r="B13" s="11">
        <v>44971</v>
      </c>
      <c r="C13" s="11">
        <v>44972</v>
      </c>
      <c r="D13" s="11">
        <v>44973</v>
      </c>
      <c r="E13" s="11">
        <v>44974</v>
      </c>
      <c r="F13" s="12">
        <v>44975</v>
      </c>
      <c r="G13" s="13"/>
      <c r="H13" s="13"/>
      <c r="I13" s="13"/>
      <c r="J13" s="13"/>
      <c r="K13" s="13"/>
      <c r="L13" s="13"/>
      <c r="M13" s="14"/>
      <c r="N13" s="12">
        <v>44976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44977</v>
      </c>
      <c r="B14" s="11">
        <v>44978</v>
      </c>
      <c r="C14" s="11">
        <v>44979</v>
      </c>
      <c r="D14" s="11">
        <v>44980</v>
      </c>
      <c r="E14" s="11">
        <v>44981</v>
      </c>
      <c r="F14" s="12">
        <v>44982</v>
      </c>
      <c r="G14" s="13"/>
      <c r="H14" s="13"/>
      <c r="I14" s="13"/>
      <c r="J14" s="13"/>
      <c r="K14" s="13"/>
      <c r="L14" s="13"/>
      <c r="M14" s="14"/>
      <c r="N14" s="12">
        <v>44983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44984</v>
      </c>
      <c r="B15" s="11">
        <v>44985</v>
      </c>
      <c r="C15" s="11" t="s">
        <v>5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3"/>
      <c r="H16" s="13"/>
      <c r="I16" s="13"/>
      <c r="J16" s="13"/>
      <c r="K16" s="13"/>
      <c r="L16" s="13"/>
      <c r="M16" s="14"/>
      <c r="N16" s="12"/>
      <c r="O16" s="13"/>
      <c r="P16" s="13"/>
      <c r="Q16" s="13"/>
      <c r="R16" s="13"/>
      <c r="S16" s="13"/>
      <c r="T16" s="13"/>
      <c r="U16" s="14"/>
      <c r="EK16">
        <v>2039</v>
      </c>
    </row>
    <row r="17" spans="1:141" ht="18.75">
      <c r="A17" s="15" t="s">
        <v>5</v>
      </c>
      <c r="B17" s="15" t="s">
        <v>5</v>
      </c>
      <c r="C17" s="15" t="s">
        <v>5</v>
      </c>
      <c r="D17" s="15" t="s">
        <v>5</v>
      </c>
      <c r="E17" s="15" t="s">
        <v>5</v>
      </c>
      <c r="F17" s="16" t="s">
        <v>5</v>
      </c>
      <c r="G17" s="16"/>
      <c r="H17" s="16"/>
      <c r="I17" s="16"/>
      <c r="J17" s="16"/>
      <c r="K17" s="16"/>
      <c r="L17" s="16"/>
      <c r="M17" s="16"/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 ht="18.7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9"/>
      <c r="O18" s="19"/>
      <c r="P18" s="19"/>
      <c r="Q18" s="19"/>
      <c r="R18" s="19"/>
      <c r="S18" s="19"/>
      <c r="T18" s="19"/>
      <c r="U18" s="1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601E7C91-C47D-4B32-A528-0ECC3939D4E5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2023</vt:lpstr>
      <vt:lpstr>'kalender februari 2023'!Print_Area</vt:lpstr>
      <vt:lpstr>'kalender februari 2023'!To_lich_2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2022-01-12T12:52:35Z</dcterms:created>
  <dcterms:modified xsi:type="dcterms:W3CDTF">2022-01-12T12:52:36Z</dcterms:modified>
</cp:coreProperties>
</file>