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wikidates.org\calendar\NL\nl\monthly\kalender-maand--nl-07-EXCEL\"/>
    </mc:Choice>
  </mc:AlternateContent>
  <xr:revisionPtr revIDLastSave="0" documentId="8_{D09B3804-EA68-433E-841C-B83905A33455}" xr6:coauthVersionLast="47" xr6:coauthVersionMax="47" xr10:uidLastSave="{00000000-0000-0000-0000-000000000000}"/>
  <bookViews>
    <workbookView xWindow="23355" yWindow="3300" windowWidth="13770" windowHeight="11505" xr2:uid="{12607CE8-09A6-4F23-9908-EF54998EB8AF}"/>
  </bookViews>
  <sheets>
    <sheet name="kalender februari 2023" sheetId="1" r:id="rId1"/>
  </sheets>
  <definedNames>
    <definedName name="_xlnm.Print_Area" localSheetId="0">'kalender februari 2023'!$A$1:$U$34</definedName>
    <definedName name="To_lich_1" localSheetId="0">'kalender februari 2023'!#REF!</definedName>
    <definedName name="To_lich_10" localSheetId="0">'kalender februari 2023'!#REF!</definedName>
    <definedName name="To_lich_11" localSheetId="0">'kalender februari 2023'!#REF!</definedName>
    <definedName name="To_lich_12" localSheetId="0">'kalender februari 2023'!#REF!</definedName>
    <definedName name="To_lich_2" localSheetId="0">'kalender februari 2023'!$A$1:$U$34</definedName>
    <definedName name="To_lich_3" localSheetId="0">'kalender februari 2023'!#REF!</definedName>
    <definedName name="To_lich_4" localSheetId="0">'kalender februari 2023'!#REF!</definedName>
    <definedName name="To_lich_5" localSheetId="0">'kalender februari 2023'!#REF!</definedName>
    <definedName name="To_lich_6" localSheetId="0">'kalender februari 2023'!#REF!</definedName>
    <definedName name="To_lich_7" localSheetId="0">'kalender februari 2023'!#REF!</definedName>
    <definedName name="To_lich_8" localSheetId="0">'kalender februari 2023'!#REF!</definedName>
    <definedName name="To_lich_9" localSheetId="0">'kalender februari 2023'!#REF!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<sst xmlns="http://schemas.openxmlformats.org/spreadsheetml/2006/main" count="53" uniqueCount="10">
  <si>
    <t>Maandag</t>
  </si>
  <si>
    <t>Dinsdag</t>
  </si>
  <si>
    <t>Woensdag</t>
  </si>
  <si>
    <t>Donderdag</t>
  </si>
  <si>
    <t>Vrijdag</t>
  </si>
  <si>
    <t>Zaterdag</t>
  </si>
  <si>
    <t>Zondag</t>
  </si>
  <si>
    <t/>
  </si>
  <si>
    <t>o</t>
  </si>
  <si>
    <r>
      <rPr>
        <sz val="11"/>
        <color theme="9" tint="-0.249977111117893"/>
        <rFont val="Symbol"/>
        <family val="1"/>
        <charset val="2"/>
      </rPr>
      <t>Ó</t>
    </r>
    <r>
      <rPr>
        <sz val="11"/>
        <color theme="9" tint="-0.249977111117893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</si>
</sst>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3]mmmm\ yyyy"/>
    <numFmt numFmtId="165" formatCode="dddd"/>
    <numFmt numFmtId="166" formatCode="d"/>
    <numFmt numFmtId="167" formatCode="mmmm\ dd"/>
  </numFmts>
  <fonts count="1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4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Wingdings"/>
      <charset val="2"/>
    </font>
    <font>
      <sz val="20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9" tint="-0.249977111117893"/>
      <name val="Calibri"/>
      <family val="1"/>
      <charset val="2"/>
      <scheme val="minor"/>
    </font>
    <font>
      <sz val="11"/>
      <color theme="9" tint="-0.249977111117893"/>
      <name val="Symbol"/>
      <family val="1"/>
      <charset val="2"/>
    </font>
    <font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164" fontId="2" fillId="0" borderId="0" xfId="0" applyNumberFormat="1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right" vertical="top"/>
    </xf>
    <xf numFmtId="166" fontId="4" fillId="0" borderId="1" xfId="0" applyNumberFormat="1" applyFont="1" applyBorder="1" applyAlignment="1">
      <alignment horizontal="right" vertical="top"/>
    </xf>
    <xf numFmtId="166" fontId="4" fillId="0" borderId="0" xfId="0" applyNumberFormat="1" applyFont="1" applyAlignment="1">
      <alignment horizontal="left" vertical="top"/>
    </xf>
    <xf numFmtId="166" fontId="4" fillId="0" borderId="0" xfId="0" applyNumberFormat="1" applyFont="1" applyAlignment="1">
      <alignment horizontal="left" vertical="top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indent="6"/>
    </xf>
    <xf numFmtId="166" fontId="4" fillId="0" borderId="2" xfId="0" applyNumberFormat="1" applyFont="1" applyBorder="1" applyAlignment="1">
      <alignment horizontal="center" vertical="top"/>
    </xf>
    <xf numFmtId="167" fontId="7" fillId="0" borderId="0" xfId="0" applyNumberFormat="1" applyFont="1"/>
    <xf numFmtId="166" fontId="0" fillId="0" borderId="0" xfId="0" applyNumberFormat="1" applyAlignment="1">
      <alignment horizontal="left" vertical="center" indent="1"/>
    </xf>
    <xf numFmtId="0" fontId="8" fillId="0" borderId="0" xfId="1" applyFont="1" applyBorder="1" applyAlignment="1">
      <alignment horizontal="right"/>
    </xf>
  </cellXfs>
  <cellStyles count="2">
    <cellStyle name="Hyperlink" xfId="1" builtinId="8"/>
    <cellStyle name="Normal" xfId="0" builtinId="0"/>
  </cellStyles>
  <dxfs count="2"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62D26-408F-4D89-91B0-DEBB7A13B6C1}">
  <sheetPr codeName="Sheet5">
    <pageSetUpPr fitToPage="1"/>
  </sheetPr>
  <dimension ref="A1:EK34"/>
  <sheetViews>
    <sheetView tabSelected="1" zoomScaleNormal="100" workbookViewId="0">
      <pane ySplit="1" topLeftCell="A2" activePane="bottomLeft" state="frozen"/>
      <selection pane="bottomLeft" sqref="A1:X413"/>
    </sheetView>
  </sheetViews>
  <sheetFormatPr defaultRowHeight="15"/>
  <cols>
    <col min="1" max="5" width="18.7109375" customWidth="1"/>
    <col min="6" max="21" width="2.5703125" customWidth="1"/>
  </cols>
  <sheetData>
    <row r="1" spans="1:141" ht="8.1" customHeight="1">
      <c r="A1" s="1">
        <v>44958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EK1">
        <v>2024</v>
      </c>
    </row>
    <row r="2" spans="1:141" ht="8.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EK2">
        <v>2025</v>
      </c>
    </row>
    <row r="3" spans="1:141" ht="8.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EK3">
        <v>2026</v>
      </c>
    </row>
    <row r="4" spans="1:141" ht="8.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EK4">
        <v>2027</v>
      </c>
    </row>
    <row r="5" spans="1:141" ht="8.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EK5">
        <v>2028</v>
      </c>
    </row>
    <row r="6" spans="1:141" ht="8.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EK6">
        <v>2029</v>
      </c>
    </row>
    <row r="7" spans="1:141" ht="8.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EK7">
        <v>2030</v>
      </c>
    </row>
    <row r="8" spans="1:141" ht="8.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EK8">
        <v>2031</v>
      </c>
    </row>
    <row r="9" spans="1:141">
      <c r="EK9">
        <v>2032</v>
      </c>
    </row>
    <row r="10" spans="1:141" ht="24.95" customHeight="1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3" t="s">
        <v>5</v>
      </c>
      <c r="G10" s="3"/>
      <c r="H10" s="3"/>
      <c r="I10" s="3"/>
      <c r="J10" s="3"/>
      <c r="K10" s="3"/>
      <c r="L10" s="3"/>
      <c r="M10" s="3"/>
      <c r="N10" s="3" t="s">
        <v>6</v>
      </c>
      <c r="O10" s="3"/>
      <c r="P10" s="3"/>
      <c r="Q10" s="3"/>
      <c r="R10" s="3"/>
      <c r="S10" s="3"/>
      <c r="T10" s="3"/>
      <c r="U10" s="3"/>
      <c r="EK10">
        <v>2033</v>
      </c>
    </row>
    <row r="11" spans="1:141" ht="84.95" customHeight="1">
      <c r="A11" s="4" t="s">
        <v>7</v>
      </c>
      <c r="B11" s="4" t="s">
        <v>7</v>
      </c>
      <c r="C11" s="4">
        <v>44958</v>
      </c>
      <c r="D11" s="4">
        <v>44959</v>
      </c>
      <c r="E11" s="4">
        <v>44960</v>
      </c>
      <c r="F11" s="5">
        <v>44961</v>
      </c>
      <c r="G11" s="5"/>
      <c r="H11" s="5"/>
      <c r="I11" s="5"/>
      <c r="J11" s="5"/>
      <c r="K11" s="5"/>
      <c r="L11" s="5"/>
      <c r="M11" s="5"/>
      <c r="N11" s="5">
        <v>44962</v>
      </c>
      <c r="O11" s="5"/>
      <c r="P11" s="5"/>
      <c r="Q11" s="5"/>
      <c r="R11" s="5"/>
      <c r="S11" s="5"/>
      <c r="T11" s="5"/>
      <c r="U11" s="5"/>
      <c r="EK11">
        <v>2034</v>
      </c>
    </row>
    <row r="12" spans="1:141" ht="84.95" customHeight="1">
      <c r="A12" s="4">
        <v>44963</v>
      </c>
      <c r="B12" s="4">
        <v>44964</v>
      </c>
      <c r="C12" s="4">
        <v>44965</v>
      </c>
      <c r="D12" s="4">
        <v>44966</v>
      </c>
      <c r="E12" s="4">
        <v>44967</v>
      </c>
      <c r="F12" s="5">
        <v>44968</v>
      </c>
      <c r="G12" s="5"/>
      <c r="H12" s="5"/>
      <c r="I12" s="5"/>
      <c r="J12" s="5"/>
      <c r="K12" s="5"/>
      <c r="L12" s="5"/>
      <c r="M12" s="5"/>
      <c r="N12" s="5">
        <v>44969</v>
      </c>
      <c r="O12" s="5"/>
      <c r="P12" s="5"/>
      <c r="Q12" s="5"/>
      <c r="R12" s="5"/>
      <c r="S12" s="5"/>
      <c r="T12" s="5"/>
      <c r="U12" s="5"/>
      <c r="EK12">
        <v>2035</v>
      </c>
    </row>
    <row r="13" spans="1:141" ht="84.95" customHeight="1">
      <c r="A13" s="4">
        <v>44970</v>
      </c>
      <c r="B13" s="4">
        <v>44971</v>
      </c>
      <c r="C13" s="4">
        <v>44972</v>
      </c>
      <c r="D13" s="4">
        <v>44973</v>
      </c>
      <c r="E13" s="4">
        <v>44974</v>
      </c>
      <c r="F13" s="5">
        <v>44975</v>
      </c>
      <c r="G13" s="5"/>
      <c r="H13" s="5"/>
      <c r="I13" s="5"/>
      <c r="J13" s="5"/>
      <c r="K13" s="5"/>
      <c r="L13" s="5"/>
      <c r="M13" s="5"/>
      <c r="N13" s="5">
        <v>44976</v>
      </c>
      <c r="O13" s="5"/>
      <c r="P13" s="5"/>
      <c r="Q13" s="5"/>
      <c r="R13" s="5"/>
      <c r="S13" s="5"/>
      <c r="T13" s="5"/>
      <c r="U13" s="5"/>
      <c r="EK13">
        <v>2036</v>
      </c>
    </row>
    <row r="14" spans="1:141" ht="84.95" customHeight="1">
      <c r="A14" s="4">
        <v>44977</v>
      </c>
      <c r="B14" s="4">
        <v>44978</v>
      </c>
      <c r="C14" s="4">
        <v>44979</v>
      </c>
      <c r="D14" s="4">
        <v>44980</v>
      </c>
      <c r="E14" s="4">
        <v>44981</v>
      </c>
      <c r="F14" s="5">
        <v>44982</v>
      </c>
      <c r="G14" s="5"/>
      <c r="H14" s="5"/>
      <c r="I14" s="5"/>
      <c r="J14" s="5"/>
      <c r="K14" s="5"/>
      <c r="L14" s="5"/>
      <c r="M14" s="5"/>
      <c r="N14" s="5">
        <v>44983</v>
      </c>
      <c r="O14" s="5"/>
      <c r="P14" s="5"/>
      <c r="Q14" s="5"/>
      <c r="R14" s="5"/>
      <c r="S14" s="5"/>
      <c r="T14" s="5"/>
      <c r="U14" s="5"/>
      <c r="EK14">
        <v>2037</v>
      </c>
    </row>
    <row r="15" spans="1:141" ht="84.95" customHeight="1">
      <c r="A15" s="4">
        <v>44984</v>
      </c>
      <c r="B15" s="4">
        <v>44985</v>
      </c>
      <c r="C15" s="4" t="s">
        <v>7</v>
      </c>
      <c r="D15" s="4" t="s">
        <v>7</v>
      </c>
      <c r="E15" s="4" t="s">
        <v>7</v>
      </c>
      <c r="F15" s="5" t="s">
        <v>7</v>
      </c>
      <c r="G15" s="5"/>
      <c r="H15" s="5"/>
      <c r="I15" s="5"/>
      <c r="J15" s="5"/>
      <c r="K15" s="5"/>
      <c r="L15" s="5"/>
      <c r="M15" s="5"/>
      <c r="N15" s="5" t="s">
        <v>7</v>
      </c>
      <c r="O15" s="5"/>
      <c r="P15" s="5"/>
      <c r="Q15" s="5"/>
      <c r="R15" s="5"/>
      <c r="S15" s="5"/>
      <c r="T15" s="5"/>
      <c r="U15" s="5"/>
      <c r="EK15">
        <v>2038</v>
      </c>
    </row>
    <row r="16" spans="1:141" ht="84.95" customHeight="1">
      <c r="A16" s="4"/>
      <c r="B16" s="4"/>
      <c r="C16" s="4"/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EK16">
        <v>2039</v>
      </c>
    </row>
    <row r="17" spans="1:141" ht="18.75">
      <c r="A17" s="6" t="s">
        <v>7</v>
      </c>
      <c r="B17" s="6" t="s">
        <v>7</v>
      </c>
      <c r="C17" s="6" t="s">
        <v>7</v>
      </c>
      <c r="D17" s="6" t="s">
        <v>7</v>
      </c>
      <c r="E17" s="6" t="s">
        <v>7</v>
      </c>
      <c r="F17" s="7" t="s">
        <v>7</v>
      </c>
      <c r="G17" s="7"/>
      <c r="H17" s="7"/>
      <c r="I17" s="7"/>
      <c r="J17" s="7"/>
      <c r="K17" s="7"/>
      <c r="L17" s="7"/>
      <c r="M17" s="7"/>
      <c r="EK17">
        <v>2040</v>
      </c>
    </row>
    <row r="18" spans="1:141" ht="33" customHeight="1">
      <c r="A18" s="8" t="s">
        <v>8</v>
      </c>
      <c r="B18" s="9"/>
      <c r="C18" s="9"/>
      <c r="D18" s="10" t="s">
        <v>8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EK18">
        <v>2041</v>
      </c>
    </row>
    <row r="19" spans="1:141" ht="33" customHeight="1">
      <c r="A19" s="8" t="s">
        <v>8</v>
      </c>
      <c r="B19" s="9"/>
      <c r="C19" s="9"/>
      <c r="D19" s="10" t="s">
        <v>8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EK19">
        <v>2042</v>
      </c>
    </row>
    <row r="20" spans="1:141" ht="33" customHeight="1">
      <c r="A20" s="8" t="s">
        <v>8</v>
      </c>
      <c r="B20" s="9"/>
      <c r="C20" s="9"/>
      <c r="D20" s="10" t="s">
        <v>8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EK20">
        <v>2043</v>
      </c>
    </row>
    <row r="21" spans="1:141" ht="33" customHeight="1">
      <c r="A21" s="8" t="s">
        <v>8</v>
      </c>
      <c r="B21" s="9"/>
      <c r="C21" s="9"/>
      <c r="D21" s="10" t="s">
        <v>8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EK21">
        <v>2044</v>
      </c>
    </row>
    <row r="22" spans="1:141" ht="33" customHeight="1">
      <c r="A22" s="8" t="s">
        <v>8</v>
      </c>
      <c r="B22" s="9"/>
      <c r="C22" s="9"/>
      <c r="D22" s="10" t="s">
        <v>8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EK22">
        <v>2045</v>
      </c>
    </row>
    <row r="23" spans="1:141" ht="33" customHeight="1">
      <c r="A23" s="8" t="s">
        <v>8</v>
      </c>
      <c r="B23" s="9"/>
      <c r="C23" s="9"/>
      <c r="D23" s="10" t="s">
        <v>8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EK23">
        <v>2046</v>
      </c>
    </row>
    <row r="24" spans="1:141" ht="33" customHeight="1">
      <c r="A24" s="8" t="s">
        <v>8</v>
      </c>
      <c r="B24" s="9"/>
      <c r="C24" s="9"/>
      <c r="D24" s="10" t="s">
        <v>8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EK24">
        <v>2047</v>
      </c>
    </row>
    <row r="25" spans="1:141" ht="33" customHeight="1">
      <c r="A25" s="8" t="s">
        <v>8</v>
      </c>
      <c r="B25" s="9"/>
      <c r="C25" s="9"/>
      <c r="D25" s="10" t="s">
        <v>8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EK25">
        <v>2048</v>
      </c>
    </row>
    <row r="26" spans="1:141" ht="33" customHeight="1">
      <c r="A26" s="8" t="s">
        <v>8</v>
      </c>
      <c r="B26" s="9"/>
      <c r="C26" s="9"/>
      <c r="D26" s="10" t="s">
        <v>8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EK26">
        <v>2049</v>
      </c>
    </row>
    <row r="27" spans="1:141" ht="33" customHeight="1">
      <c r="A27" s="8" t="s">
        <v>8</v>
      </c>
      <c r="B27" s="9"/>
      <c r="C27" s="9"/>
      <c r="D27" s="10" t="s">
        <v>8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EK27">
        <v>2050</v>
      </c>
    </row>
    <row r="28" spans="1:141" ht="33" customHeight="1">
      <c r="A28" s="8" t="s">
        <v>8</v>
      </c>
      <c r="B28" s="9"/>
      <c r="C28" s="9"/>
      <c r="D28" s="10" t="s">
        <v>8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EK28">
        <v>2051</v>
      </c>
    </row>
    <row r="29" spans="1:141" ht="33" customHeight="1">
      <c r="A29" s="8" t="s">
        <v>8</v>
      </c>
      <c r="B29" s="9"/>
      <c r="C29" s="9"/>
      <c r="D29" s="10" t="s">
        <v>8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EK29">
        <v>2052</v>
      </c>
    </row>
    <row r="30" spans="1:141" ht="33" customHeight="1">
      <c r="A30" s="8" t="s">
        <v>8</v>
      </c>
      <c r="B30" s="9"/>
      <c r="C30" s="9"/>
      <c r="D30" s="10" t="s">
        <v>8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EK30">
        <v>2053</v>
      </c>
    </row>
    <row r="31" spans="1:141" ht="33" customHeight="1">
      <c r="A31" s="8" t="s">
        <v>8</v>
      </c>
      <c r="B31" s="9"/>
      <c r="C31" s="9"/>
      <c r="D31" s="10" t="s">
        <v>8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EK31">
        <v>2054</v>
      </c>
    </row>
    <row r="32" spans="1:141" ht="33" customHeight="1">
      <c r="A32" s="8" t="s">
        <v>8</v>
      </c>
      <c r="B32" s="9"/>
      <c r="C32" s="9"/>
      <c r="D32" s="10" t="s">
        <v>8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EK32">
        <v>2055</v>
      </c>
    </row>
    <row r="33" spans="1:141" ht="33" customHeight="1">
      <c r="A33" s="8" t="s">
        <v>8</v>
      </c>
      <c r="B33" s="9"/>
      <c r="C33" s="9"/>
      <c r="D33" s="10" t="s">
        <v>8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EK33">
        <v>2056</v>
      </c>
    </row>
    <row r="34" spans="1:141">
      <c r="A34" s="12"/>
      <c r="B34" s="13"/>
      <c r="N34" s="14" t="s">
        <v>9</v>
      </c>
      <c r="O34" s="14"/>
      <c r="P34" s="14"/>
      <c r="Q34" s="14"/>
      <c r="R34" s="14"/>
      <c r="S34" s="14"/>
      <c r="T34" s="14"/>
      <c r="U34" s="14"/>
      <c r="EK34">
        <v>2057</v>
      </c>
    </row>
  </sheetData>
  <mergeCells count="49">
    <mergeCell ref="A32:C32"/>
    <mergeCell ref="E32:U32"/>
    <mergeCell ref="A33:C33"/>
    <mergeCell ref="E33:U33"/>
    <mergeCell ref="N34:U34"/>
    <mergeCell ref="A29:C29"/>
    <mergeCell ref="E29:U29"/>
    <mergeCell ref="A30:C30"/>
    <mergeCell ref="E30:U30"/>
    <mergeCell ref="A31:C31"/>
    <mergeCell ref="E31:U31"/>
    <mergeCell ref="A26:C26"/>
    <mergeCell ref="E26:U26"/>
    <mergeCell ref="A27:C27"/>
    <mergeCell ref="E27:U27"/>
    <mergeCell ref="A28:C28"/>
    <mergeCell ref="E28:U28"/>
    <mergeCell ref="A23:C23"/>
    <mergeCell ref="E23:U23"/>
    <mergeCell ref="A24:C24"/>
    <mergeCell ref="E24:U24"/>
    <mergeCell ref="A25:C25"/>
    <mergeCell ref="E25:U25"/>
    <mergeCell ref="A20:C20"/>
    <mergeCell ref="E20:U20"/>
    <mergeCell ref="A21:C21"/>
    <mergeCell ref="E21:U21"/>
    <mergeCell ref="A22:C22"/>
    <mergeCell ref="E22:U22"/>
    <mergeCell ref="F16:M16"/>
    <mergeCell ref="N16:U16"/>
    <mergeCell ref="F17:M17"/>
    <mergeCell ref="A18:C18"/>
    <mergeCell ref="E18:U18"/>
    <mergeCell ref="A19:C19"/>
    <mergeCell ref="E19:U19"/>
    <mergeCell ref="F13:M13"/>
    <mergeCell ref="N13:U13"/>
    <mergeCell ref="F14:M14"/>
    <mergeCell ref="N14:U14"/>
    <mergeCell ref="F15:M15"/>
    <mergeCell ref="N15:U15"/>
    <mergeCell ref="A1:U8"/>
    <mergeCell ref="F10:M10"/>
    <mergeCell ref="N10:U10"/>
    <mergeCell ref="F11:M11"/>
    <mergeCell ref="N11:U11"/>
    <mergeCell ref="F12:M12"/>
    <mergeCell ref="N12:U12"/>
  </mergeCells>
  <conditionalFormatting sqref="A11:U16">
    <cfRule type="duplicateValues" dxfId="1" priority="1"/>
  </conditionalFormatting>
  <conditionalFormatting sqref="A11:U16">
    <cfRule type="duplicateValues" dxfId="0" priority="2"/>
  </conditionalFormatting>
  <hyperlinks>
    <hyperlink ref="N34" r:id="rId1" display="wikidates.org" xr:uid="{61472112-BE8E-4B9B-9B20-C98C501EC979}"/>
  </hyperlinks>
  <pageMargins left="0.5" right="0.5" top="0.25" bottom="0.5" header="0" footer="0"/>
  <pageSetup paperSize="9" scale="68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kalender februari 2023</vt:lpstr>
      <vt:lpstr>'kalender februari 2023'!Print_Area</vt:lpstr>
      <vt:lpstr>'kalender februari 2023'!To_lich_2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2022-01-12T15:51:22Z</dcterms:created>
  <dcterms:modified xsi:type="dcterms:W3CDTF">2022-01-12T15:51:23Z</dcterms:modified>
</cp:coreProperties>
</file>