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0B4FFC88-65A1-4BD8-B119-89A9FFFB6AFB}" xr6:coauthVersionLast="47" xr6:coauthVersionMax="47" xr10:uidLastSave="{00000000-0000-0000-0000-000000000000}"/>
  <bookViews>
    <workbookView xWindow="22320" yWindow="2265" windowWidth="13770" windowHeight="11505" xr2:uid="{212FA61E-93D1-4A34-A181-16CD9E1897F4}"/>
  </bookViews>
  <sheets>
    <sheet name="kalender januari 2023" sheetId="1" r:id="rId1"/>
  </sheets>
  <definedNames>
    <definedName name="_xlnm.Print_Area" localSheetId="0">'kalender januari 2023'!$A$1:$U$18</definedName>
    <definedName name="To_lich_1" localSheetId="0">'kalender januari 2023'!$A$1:$U$18</definedName>
    <definedName name="To_lich_10" localSheetId="0">'kalender januari 2023'!#REF!</definedName>
    <definedName name="To_lich_11" localSheetId="0">'kalender januari 2023'!#REF!</definedName>
    <definedName name="To_lich_12" localSheetId="0">'kalender januari 2023'!#REF!</definedName>
    <definedName name="To_lich_2" localSheetId="0">'kalender januari 2023'!#REF!</definedName>
    <definedName name="To_lich_3" localSheetId="0">'kalender januari 2023'!#REF!</definedName>
    <definedName name="To_lich_4" localSheetId="0">'kalender januari 2023'!#REF!</definedName>
    <definedName name="To_lich_5" localSheetId="0">'kalender januari 2023'!#REF!</definedName>
    <definedName name="To_lich_6" localSheetId="0">'kalender januari 2023'!#REF!</definedName>
    <definedName name="To_lich_7" localSheetId="0">'kalender januari 2023'!#REF!</definedName>
    <definedName name="To_lich_8" localSheetId="0">'kalender januari 2023'!#REF!</definedName>
    <definedName name="To_lich_9" localSheetId="0">'kalender januari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<sst xmlns="http://schemas.openxmlformats.org/spreadsheetml/2006/main" count="19" uniqueCount="9">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</sst>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EAC6F-9CF7-47DC-8A11-DE80284ADF9E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44927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9">
        <v>44927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44928</v>
      </c>
      <c r="B12" s="5">
        <v>44929</v>
      </c>
      <c r="C12" s="5">
        <v>44930</v>
      </c>
      <c r="D12" s="5">
        <v>44931</v>
      </c>
      <c r="E12" s="5">
        <v>44932</v>
      </c>
      <c r="F12" s="6">
        <v>44933</v>
      </c>
      <c r="G12" s="7"/>
      <c r="H12" s="7"/>
      <c r="I12" s="7"/>
      <c r="J12" s="7"/>
      <c r="K12" s="7"/>
      <c r="L12" s="7"/>
      <c r="M12" s="8"/>
      <c r="N12" s="6">
        <v>44934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44935</v>
      </c>
      <c r="B13" s="5">
        <v>44936</v>
      </c>
      <c r="C13" s="5">
        <v>44937</v>
      </c>
      <c r="D13" s="5">
        <v>44938</v>
      </c>
      <c r="E13" s="5">
        <v>44939</v>
      </c>
      <c r="F13" s="6">
        <v>44940</v>
      </c>
      <c r="G13" s="7"/>
      <c r="H13" s="7"/>
      <c r="I13" s="7"/>
      <c r="J13" s="7"/>
      <c r="K13" s="7"/>
      <c r="L13" s="7"/>
      <c r="M13" s="8"/>
      <c r="N13" s="6">
        <v>44941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44942</v>
      </c>
      <c r="B14" s="5">
        <v>44943</v>
      </c>
      <c r="C14" s="5">
        <v>44944</v>
      </c>
      <c r="D14" s="5">
        <v>44945</v>
      </c>
      <c r="E14" s="5">
        <v>44946</v>
      </c>
      <c r="F14" s="6">
        <v>44947</v>
      </c>
      <c r="G14" s="7"/>
      <c r="H14" s="7"/>
      <c r="I14" s="7"/>
      <c r="J14" s="7"/>
      <c r="K14" s="7"/>
      <c r="L14" s="7"/>
      <c r="M14" s="8"/>
      <c r="N14" s="6">
        <v>44948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44949</v>
      </c>
      <c r="B15" s="5">
        <v>44950</v>
      </c>
      <c r="C15" s="5">
        <v>44951</v>
      </c>
      <c r="D15" s="5">
        <v>44952</v>
      </c>
      <c r="E15" s="5">
        <v>44953</v>
      </c>
      <c r="F15" s="6">
        <v>44954</v>
      </c>
      <c r="G15" s="7"/>
      <c r="H15" s="7"/>
      <c r="I15" s="7"/>
      <c r="J15" s="7"/>
      <c r="K15" s="7"/>
      <c r="L15" s="7"/>
      <c r="M15" s="8"/>
      <c r="N15" s="6">
        <v>44955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44956</v>
      </c>
      <c r="B16" s="11">
        <v>44957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263097C-B94F-4845-86DD-3AE9CF9796EA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2023</vt:lpstr>
      <vt:lpstr>'kalender januari 2023'!Print_Area</vt:lpstr>
      <vt:lpstr>'kalender januari 2023'!To_lich_1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2022-01-12T13:30:40Z</dcterms:created>
  <dcterms:modified xsi:type="dcterms:W3CDTF">2022-01-12T13:30:40Z</dcterms:modified>
</cp:coreProperties>
</file>