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E1FD9527-DCDB-46FA-B1F5-FC1ED41F3DEC}" xr6:coauthVersionLast="47" xr6:coauthVersionMax="47" xr10:uidLastSave="{00000000-0000-0000-0000-000000000000}"/>
  <bookViews>
    <workbookView xWindow="2715" yWindow="2130" windowWidth="14610" windowHeight="11505" xr2:uid="{A2059C72-9E38-4749-A1DF-75AD5F05DD0C}"/>
  </bookViews>
  <sheets>
    <sheet name="kalender maart 2023" sheetId="1" r:id="rId1"/>
  </sheets>
  <externalReferences>
    <externalReference r:id="rId2"/>
  </externalReferences>
  <definedNames>
    <definedName name="CalendarYear" localSheetId="0">'kalender maart 2023'!#REF!</definedName>
    <definedName name="CalendarYear">'[1]Kalender NL'!$B$1</definedName>
    <definedName name="_xlnm.Print_Area" localSheetId="0">'kalender maart 2023'!$A$1:$N$17</definedName>
    <definedName name="To_lich_1" localSheetId="0">'kalender maart 2023'!#REF!</definedName>
    <definedName name="To_lich_10" localSheetId="0">'kalender maart 2023'!#REF!</definedName>
    <definedName name="To_lich_11" localSheetId="0">'kalender maart 2023'!#REF!</definedName>
    <definedName name="To_lich_12" localSheetId="0">'kalender maart 2023'!#REF!</definedName>
    <definedName name="To_lich_2" localSheetId="0">'kalender maart 2023'!#REF!</definedName>
    <definedName name="To_lich_3" localSheetId="0">'kalender maart 2023'!$A$1:$N$17</definedName>
    <definedName name="To_lich_4" localSheetId="0">'kalender maart 2023'!#REF!</definedName>
    <definedName name="To_lich_5" localSheetId="0">'kalender maart 2023'!#REF!</definedName>
    <definedName name="To_lich_6" localSheetId="0">'kalender maart 2023'!#REF!</definedName>
    <definedName name="To_lich_7" localSheetId="0">'kalender maart 2023'!#REF!</definedName>
    <definedName name="To_lich_8" localSheetId="0">'kalender maart 2023'!#REF!</definedName>
    <definedName name="To_lich_9" localSheetId="0">'kalender maart 2023'!#REF!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<sst xmlns="http://schemas.openxmlformats.org/spreadsheetml/2006/main" count="61" uniqueCount="40">
  <si>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</si>
  <si>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</si>
  <si>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</si>
  <si>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</si>
  <si>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</si>
  <si>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</si>
  <si>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</si>
  <si>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</si>
  <si>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60/305</t>
  </si>
  <si>
    <t>61/304</t>
  </si>
  <si>
    <t>62/303</t>
  </si>
  <si>
    <t>63/302</t>
  </si>
  <si>
    <t>64/301</t>
  </si>
  <si>
    <t>65/300</t>
  </si>
  <si>
    <t>66/299</t>
  </si>
  <si>
    <t>67/298</t>
  </si>
  <si>
    <t>68/297</t>
  </si>
  <si>
    <t>69/296</t>
  </si>
  <si>
    <t>70/295</t>
  </si>
  <si>
    <t>71/294</t>
  </si>
  <si>
    <t>72/293</t>
  </si>
  <si>
    <t>73/292</t>
  </si>
  <si>
    <t>74/291</t>
  </si>
  <si>
    <t>75/290</t>
  </si>
  <si>
    <t>76/289</t>
  </si>
  <si>
    <t>77/288</t>
  </si>
  <si>
    <t>78/287</t>
  </si>
  <si>
    <t>79/286</t>
  </si>
  <si>
    <t>80/285</t>
  </si>
  <si>
    <t>81/284</t>
  </si>
  <si>
    <t>82/283</t>
  </si>
  <si>
    <t>83/282</t>
  </si>
  <si>
    <t>84/281</t>
  </si>
  <si>
    <t>85/280</t>
  </si>
  <si>
    <t>86/279</t>
  </si>
  <si>
    <t>87/278</t>
  </si>
  <si>
    <t>88/277</t>
  </si>
  <si>
    <t>89/276</t>
  </si>
  <si>
    <t>90/275</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</si>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</sst>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94D7475C-ACF7-4C2D-BC94-0A2CD9093D33}"/>
    <cellStyle name="Heading 3" xfId="1" builtinId="18"/>
    <cellStyle name="Hyperlink" xfId="2" builtinId="8"/>
    <cellStyle name="Normal" xfId="0" builtinId="0"/>
    <cellStyle name="Notes" xfId="3" xr:uid="{C87888DE-8DB3-41CD-B192-A7A4B864AC20}"/>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3"/>
      <sheetName val="kalender februari 2023"/>
      <sheetName val="kalender maart 2023"/>
    </sheetNames>
    <sheetDataSet>
      <sheetData sheetId="0">
        <row r="1">
          <cell r="B1">
            <v>2023</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44E06-C857-4BB6-977B-1CB34E7EDC54}">
  <sheetPr codeName="Sheet7">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44986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8</v>
      </c>
      <c r="F4" s="7">
        <v>44986</v>
      </c>
      <c r="G4" s="6" t="s">
        <v>9</v>
      </c>
      <c r="H4" s="7">
        <v>44987</v>
      </c>
      <c r="I4" s="6" t="s">
        <v>10</v>
      </c>
      <c r="J4" s="7">
        <v>44988</v>
      </c>
      <c r="K4" s="6" t="s">
        <v>11</v>
      </c>
      <c r="L4" s="7">
        <v>44989</v>
      </c>
      <c r="M4" s="6" t="s">
        <v>12</v>
      </c>
      <c r="N4" s="7">
        <v>44990</v>
      </c>
    </row>
    <row r="5" spans="1:14" ht="51.95" customHeight="1">
      <c r="A5" s="8"/>
      <c r="B5" s="9"/>
      <c r="C5" s="8"/>
      <c r="D5" s="9"/>
      <c r="E5" s="8"/>
      <c r="F5" s="9"/>
      <c r="G5" s="8"/>
      <c r="H5" s="9"/>
      <c r="I5" s="8"/>
      <c r="J5" s="9"/>
      <c r="K5" s="8"/>
      <c r="L5" s="9"/>
      <c r="M5" s="8"/>
      <c r="N5" s="9"/>
    </row>
    <row r="6" spans="1:14" ht="24.95" customHeight="1">
      <c r="A6" s="6" t="s">
        <v>13</v>
      </c>
      <c r="B6" s="10">
        <v>44991</v>
      </c>
      <c r="C6" s="6" t="s">
        <v>14</v>
      </c>
      <c r="D6" s="10">
        <v>44992</v>
      </c>
      <c r="E6" s="6" t="s">
        <v>15</v>
      </c>
      <c r="F6" s="10">
        <v>44993</v>
      </c>
      <c r="G6" s="6" t="s">
        <v>16</v>
      </c>
      <c r="H6" s="10">
        <v>44994</v>
      </c>
      <c r="I6" s="6" t="s">
        <v>17</v>
      </c>
      <c r="J6" s="10">
        <v>44995</v>
      </c>
      <c r="K6" s="6" t="s">
        <v>18</v>
      </c>
      <c r="L6" s="10">
        <v>44996</v>
      </c>
      <c r="M6" s="6" t="s">
        <v>19</v>
      </c>
      <c r="N6" s="10">
        <v>44997</v>
      </c>
    </row>
    <row r="7" spans="1:14" ht="51.95" customHeight="1">
      <c r="A7" s="8"/>
      <c r="B7" s="9"/>
      <c r="C7" s="8"/>
      <c r="D7" s="9"/>
      <c r="E7" s="8"/>
      <c r="F7" s="9"/>
      <c r="G7" s="8"/>
      <c r="H7" s="9"/>
      <c r="I7" s="8"/>
      <c r="J7" s="9"/>
      <c r="K7" s="8"/>
      <c r="L7" s="9"/>
      <c r="M7" s="8"/>
      <c r="N7" s="9"/>
    </row>
    <row r="8" spans="1:14" ht="24.95" customHeight="1">
      <c r="A8" s="6" t="s">
        <v>20</v>
      </c>
      <c r="B8" s="10">
        <v>44998</v>
      </c>
      <c r="C8" s="6" t="s">
        <v>21</v>
      </c>
      <c r="D8" s="10">
        <v>44999</v>
      </c>
      <c r="E8" s="6" t="s">
        <v>22</v>
      </c>
      <c r="F8" s="10">
        <v>45000</v>
      </c>
      <c r="G8" s="6" t="s">
        <v>23</v>
      </c>
      <c r="H8" s="10">
        <v>45001</v>
      </c>
      <c r="I8" s="6" t="s">
        <v>24</v>
      </c>
      <c r="J8" s="10">
        <v>45002</v>
      </c>
      <c r="K8" s="6" t="s">
        <v>25</v>
      </c>
      <c r="L8" s="10">
        <v>45003</v>
      </c>
      <c r="M8" s="6" t="s">
        <v>26</v>
      </c>
      <c r="N8" s="10">
        <v>45004</v>
      </c>
    </row>
    <row r="9" spans="1:14" ht="51.95" customHeight="1">
      <c r="A9" s="8"/>
      <c r="B9" s="9"/>
      <c r="C9" s="8"/>
      <c r="D9" s="9"/>
      <c r="E9" s="8"/>
      <c r="F9" s="9"/>
      <c r="G9" s="8"/>
      <c r="H9" s="9"/>
      <c r="I9" s="8"/>
      <c r="J9" s="9"/>
      <c r="K9" s="8"/>
      <c r="L9" s="9"/>
      <c r="M9" s="8"/>
      <c r="N9" s="9"/>
    </row>
    <row r="10" spans="1:14" ht="24.95" customHeight="1">
      <c r="A10" s="6" t="s">
        <v>27</v>
      </c>
      <c r="B10" s="10">
        <v>45005</v>
      </c>
      <c r="C10" s="6" t="s">
        <v>28</v>
      </c>
      <c r="D10" s="10">
        <v>45006</v>
      </c>
      <c r="E10" s="6" t="s">
        <v>29</v>
      </c>
      <c r="F10" s="10">
        <v>45007</v>
      </c>
      <c r="G10" s="6" t="s">
        <v>30</v>
      </c>
      <c r="H10" s="10">
        <v>45008</v>
      </c>
      <c r="I10" s="6" t="s">
        <v>31</v>
      </c>
      <c r="J10" s="10">
        <v>45009</v>
      </c>
      <c r="K10" s="6" t="s">
        <v>32</v>
      </c>
      <c r="L10" s="10">
        <v>45010</v>
      </c>
      <c r="M10" s="6" t="s">
        <v>33</v>
      </c>
      <c r="N10" s="10">
        <v>45011</v>
      </c>
    </row>
    <row r="11" spans="1:14" ht="51.95" customHeight="1">
      <c r="A11" s="8"/>
      <c r="B11" s="9"/>
      <c r="C11" s="8"/>
      <c r="D11" s="9"/>
      <c r="E11" s="8"/>
      <c r="F11" s="9"/>
      <c r="G11" s="8"/>
      <c r="H11" s="9"/>
      <c r="I11" s="8"/>
      <c r="J11" s="9"/>
      <c r="K11" s="8"/>
      <c r="L11" s="9"/>
      <c r="M11" s="8"/>
      <c r="N11" s="9"/>
    </row>
    <row r="12" spans="1:14" ht="24.95" customHeight="1">
      <c r="A12" s="6" t="s">
        <v>34</v>
      </c>
      <c r="B12" s="10">
        <v>45012</v>
      </c>
      <c r="C12" s="6" t="s">
        <v>35</v>
      </c>
      <c r="D12" s="10">
        <v>45013</v>
      </c>
      <c r="E12" s="6" t="s">
        <v>36</v>
      </c>
      <c r="F12" s="10">
        <v>45014</v>
      </c>
      <c r="G12" s="6" t="s">
        <v>37</v>
      </c>
      <c r="H12" s="10">
        <v>45015</v>
      </c>
      <c r="I12" s="6" t="s">
        <v>38</v>
      </c>
      <c r="J12" s="10">
        <v>45016</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BD442049-C7DC-49A9-B1AC-BEC64C1CDB14}"/>
    <dataValidation allowBlank="1" showInputMessage="1" showErrorMessage="1" prompt="Enter daily notes in this and rows 6, 8, 10, 12, and 14" sqref="A5" xr:uid="{59B337F1-DA8B-4CEA-85A7-EEE6763DBDA0}"/>
  </dataValidations>
  <hyperlinks>
    <hyperlink ref="M16" r:id="rId1" display="wikidates.org" xr:uid="{A4D30242-3E1A-4F13-892A-07FB94343AE0}"/>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maart 2023</vt:lpstr>
      <vt:lpstr>'kalender maart 2023'!Print_Area</vt:lpstr>
      <vt:lpstr>'kalender maart 2023'!To_lich_3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2022-01-10T16:40:38Z</dcterms:created>
  <dcterms:modified xsi:type="dcterms:W3CDTF">2022-01-10T16:40:38Z</dcterms:modified>
</cp:coreProperties>
</file>