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877444B6-33E9-4B14-AC04-3688B385E747}" xr6:coauthVersionLast="47" xr6:coauthVersionMax="47" xr10:uidLastSave="{00000000-0000-0000-0000-000000000000}"/>
  <bookViews>
    <workbookView xWindow="22620" yWindow="3075" windowWidth="13770" windowHeight="11505" xr2:uid="{6B11909A-2247-43AD-97B9-E6F58AFFD0D6}"/>
  </bookViews>
  <sheets>
    <sheet name="kalender mei 2023" sheetId="1" r:id="rId1"/>
  </sheets>
  <definedNames>
    <definedName name="_xlnm.Print_Area" localSheetId="0">'kalender mei 2023'!$A$1:$U$18</definedName>
    <definedName name="To_lich_1" localSheetId="0">'kalender mei 2023'!#REF!</definedName>
    <definedName name="To_lich_10" localSheetId="0">'kalender mei 2023'!#REF!</definedName>
    <definedName name="To_lich_11" localSheetId="0">'kalender mei 2023'!#REF!</definedName>
    <definedName name="To_lich_12" localSheetId="0">'kalender mei 2023'!#REF!</definedName>
    <definedName name="To_lich_2" localSheetId="0">'kalender mei 2023'!#REF!</definedName>
    <definedName name="To_lich_3" localSheetId="0">'kalender mei 2023'!#REF!</definedName>
    <definedName name="To_lich_4" localSheetId="0">'kalender mei 2023'!#REF!</definedName>
    <definedName name="To_lich_5" localSheetId="0">'kalender mei 2023'!$A$1:$U$18</definedName>
    <definedName name="To_lich_6" localSheetId="0">'kalender mei 2023'!#REF!</definedName>
    <definedName name="To_lich_7" localSheetId="0">'kalender mei 2023'!#REF!</definedName>
    <definedName name="To_lich_8" localSheetId="0">'kalender mei 2023'!#REF!</definedName>
    <definedName name="To_lich_9" localSheetId="0">'kalender mei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<sst xmlns="http://schemas.openxmlformats.org/spreadsheetml/2006/main" count="57" uniqueCount="14">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</sst>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8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8" fillId="0" borderId="2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3DF1-1DD1-4849-B12C-8CDB2E04FD87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45047</v>
      </c>
      <c r="B1" s="1"/>
      <c r="C1" s="1"/>
      <c r="D1" s="1"/>
      <c r="E1" s="1"/>
      <c r="F1" s="2">
        <v>45017</v>
      </c>
      <c r="G1" s="2"/>
      <c r="H1" s="2"/>
      <c r="I1" s="2"/>
      <c r="J1" s="2"/>
      <c r="K1" s="2"/>
      <c r="L1" s="2"/>
      <c r="M1" s="3"/>
      <c r="N1" s="3"/>
      <c r="O1" s="2">
        <v>45078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45017</v>
      </c>
      <c r="L3" s="5">
        <v>45018</v>
      </c>
      <c r="M3" s="5"/>
      <c r="N3" s="3"/>
      <c r="O3" s="5" t="s">
        <v>5</v>
      </c>
      <c r="P3" s="5" t="s">
        <v>5</v>
      </c>
      <c r="Q3" s="5" t="s">
        <v>5</v>
      </c>
      <c r="R3" s="5">
        <v>45078</v>
      </c>
      <c r="S3" s="5">
        <v>45079</v>
      </c>
      <c r="T3" s="5">
        <v>45080</v>
      </c>
      <c r="U3" s="5">
        <v>45081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45019</v>
      </c>
      <c r="G4" s="5">
        <v>45020</v>
      </c>
      <c r="H4" s="5">
        <v>45021</v>
      </c>
      <c r="I4" s="5">
        <v>45022</v>
      </c>
      <c r="J4" s="5">
        <v>45023</v>
      </c>
      <c r="K4" s="5">
        <v>45024</v>
      </c>
      <c r="L4" s="6">
        <v>45025</v>
      </c>
      <c r="M4" s="5"/>
      <c r="N4" s="3"/>
      <c r="O4" s="5">
        <v>45082</v>
      </c>
      <c r="P4" s="5">
        <v>45083</v>
      </c>
      <c r="Q4" s="5">
        <v>45084</v>
      </c>
      <c r="R4" s="5">
        <v>45085</v>
      </c>
      <c r="S4" s="5">
        <v>45086</v>
      </c>
      <c r="T4" s="5">
        <v>45087</v>
      </c>
      <c r="U4" s="5">
        <v>45088</v>
      </c>
      <c r="EK4">
        <v>2027</v>
      </c>
    </row>
    <row r="5" spans="1:141" ht="12" customHeight="1">
      <c r="A5" s="1"/>
      <c r="B5" s="1"/>
      <c r="C5" s="1"/>
      <c r="D5" s="1"/>
      <c r="E5" s="1"/>
      <c r="F5" s="6">
        <v>45026</v>
      </c>
      <c r="G5" s="5">
        <v>45027</v>
      </c>
      <c r="H5" s="5">
        <v>45028</v>
      </c>
      <c r="I5" s="5">
        <v>45029</v>
      </c>
      <c r="J5" s="5">
        <v>45030</v>
      </c>
      <c r="K5" s="5">
        <v>45031</v>
      </c>
      <c r="L5" s="5">
        <v>45032</v>
      </c>
      <c r="M5" s="5"/>
      <c r="N5" s="3"/>
      <c r="O5" s="5">
        <v>45089</v>
      </c>
      <c r="P5" s="5">
        <v>45090</v>
      </c>
      <c r="Q5" s="5">
        <v>45091</v>
      </c>
      <c r="R5" s="5">
        <v>45092</v>
      </c>
      <c r="S5" s="5">
        <v>45093</v>
      </c>
      <c r="T5" s="5">
        <v>45094</v>
      </c>
      <c r="U5" s="5">
        <v>45095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45033</v>
      </c>
      <c r="G6" s="5">
        <v>45034</v>
      </c>
      <c r="H6" s="5">
        <v>45035</v>
      </c>
      <c r="I6" s="5">
        <v>45036</v>
      </c>
      <c r="J6" s="5">
        <v>45037</v>
      </c>
      <c r="K6" s="5">
        <v>45038</v>
      </c>
      <c r="L6" s="5">
        <v>45039</v>
      </c>
      <c r="M6" s="5"/>
      <c r="N6" s="3"/>
      <c r="O6" s="5">
        <v>45096</v>
      </c>
      <c r="P6" s="5">
        <v>45097</v>
      </c>
      <c r="Q6" s="5">
        <v>45098</v>
      </c>
      <c r="R6" s="5">
        <v>45099</v>
      </c>
      <c r="S6" s="5">
        <v>45100</v>
      </c>
      <c r="T6" s="5">
        <v>45101</v>
      </c>
      <c r="U6" s="5">
        <v>45102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45040</v>
      </c>
      <c r="G7" s="5">
        <v>45041</v>
      </c>
      <c r="H7" s="5">
        <v>45042</v>
      </c>
      <c r="I7" s="6">
        <v>45043</v>
      </c>
      <c r="J7" s="5">
        <v>45044</v>
      </c>
      <c r="K7" s="5">
        <v>45045</v>
      </c>
      <c r="L7" s="5">
        <v>45046</v>
      </c>
      <c r="M7" s="5"/>
      <c r="N7" s="3"/>
      <c r="O7" s="5">
        <v>45103</v>
      </c>
      <c r="P7" s="5">
        <v>45104</v>
      </c>
      <c r="Q7" s="5">
        <v>45105</v>
      </c>
      <c r="R7" s="5">
        <v>45106</v>
      </c>
      <c r="S7" s="5">
        <v>45107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45047</v>
      </c>
      <c r="B11" s="11">
        <v>45048</v>
      </c>
      <c r="C11" s="11">
        <v>45049</v>
      </c>
      <c r="D11" s="11">
        <v>45050</v>
      </c>
      <c r="E11" s="12">
        <v>45051</v>
      </c>
      <c r="F11" s="13">
        <v>45052</v>
      </c>
      <c r="G11" s="14"/>
      <c r="H11" s="14"/>
      <c r="I11" s="14"/>
      <c r="J11" s="14"/>
      <c r="K11" s="14"/>
      <c r="L11" s="14"/>
      <c r="M11" s="15"/>
      <c r="N11" s="13">
        <v>45053</v>
      </c>
      <c r="O11" s="14"/>
      <c r="P11" s="14"/>
      <c r="Q11" s="14"/>
      <c r="R11" s="14"/>
      <c r="S11" s="14"/>
      <c r="T11" s="14"/>
      <c r="U11" s="15"/>
      <c r="EK11">
        <v>2034</v>
      </c>
    </row>
    <row r="12" spans="1:141" ht="84.95" customHeight="1">
      <c r="A12" s="11">
        <v>45054</v>
      </c>
      <c r="B12" s="11">
        <v>45055</v>
      </c>
      <c r="C12" s="11">
        <v>45056</v>
      </c>
      <c r="D12" s="11">
        <v>45057</v>
      </c>
      <c r="E12" s="11">
        <v>45058</v>
      </c>
      <c r="F12" s="13">
        <v>45059</v>
      </c>
      <c r="G12" s="14"/>
      <c r="H12" s="14"/>
      <c r="I12" s="14"/>
      <c r="J12" s="14"/>
      <c r="K12" s="14"/>
      <c r="L12" s="14"/>
      <c r="M12" s="15"/>
      <c r="N12" s="13">
        <v>45060</v>
      </c>
      <c r="O12" s="14"/>
      <c r="P12" s="14"/>
      <c r="Q12" s="14"/>
      <c r="R12" s="14"/>
      <c r="S12" s="14"/>
      <c r="T12" s="14"/>
      <c r="U12" s="15"/>
      <c r="EK12">
        <v>2035</v>
      </c>
    </row>
    <row r="13" spans="1:141" ht="84.95" customHeight="1">
      <c r="A13" s="11">
        <v>45061</v>
      </c>
      <c r="B13" s="11">
        <v>45062</v>
      </c>
      <c r="C13" s="11">
        <v>45063</v>
      </c>
      <c r="D13" s="12">
        <v>45064</v>
      </c>
      <c r="E13" s="11">
        <v>45065</v>
      </c>
      <c r="F13" s="13">
        <v>45066</v>
      </c>
      <c r="G13" s="14"/>
      <c r="H13" s="14"/>
      <c r="I13" s="14"/>
      <c r="J13" s="14"/>
      <c r="K13" s="14"/>
      <c r="L13" s="14"/>
      <c r="M13" s="15"/>
      <c r="N13" s="13">
        <v>45067</v>
      </c>
      <c r="O13" s="14"/>
      <c r="P13" s="14"/>
      <c r="Q13" s="14"/>
      <c r="R13" s="14"/>
      <c r="S13" s="14"/>
      <c r="T13" s="14"/>
      <c r="U13" s="15"/>
      <c r="EK13">
        <v>2036</v>
      </c>
    </row>
    <row r="14" spans="1:141" ht="84.95" customHeight="1">
      <c r="A14" s="11">
        <v>45068</v>
      </c>
      <c r="B14" s="11">
        <v>45069</v>
      </c>
      <c r="C14" s="11">
        <v>45070</v>
      </c>
      <c r="D14" s="11">
        <v>45071</v>
      </c>
      <c r="E14" s="11">
        <v>45072</v>
      </c>
      <c r="F14" s="13">
        <v>45073</v>
      </c>
      <c r="G14" s="14"/>
      <c r="H14" s="14"/>
      <c r="I14" s="14"/>
      <c r="J14" s="14"/>
      <c r="K14" s="14"/>
      <c r="L14" s="14"/>
      <c r="M14" s="15"/>
      <c r="N14" s="16">
        <v>45074</v>
      </c>
      <c r="O14" s="14"/>
      <c r="P14" s="14"/>
      <c r="Q14" s="14"/>
      <c r="R14" s="14"/>
      <c r="S14" s="14"/>
      <c r="T14" s="14"/>
      <c r="U14" s="15"/>
      <c r="EK14">
        <v>2037</v>
      </c>
    </row>
    <row r="15" spans="1:141" ht="84.95" customHeight="1">
      <c r="A15" s="12">
        <v>45075</v>
      </c>
      <c r="B15" s="11">
        <v>45076</v>
      </c>
      <c r="C15" s="11">
        <v>45077</v>
      </c>
      <c r="D15" s="11" t="s">
        <v>5</v>
      </c>
      <c r="E15" s="11" t="s">
        <v>5</v>
      </c>
      <c r="F15" s="13" t="s">
        <v>5</v>
      </c>
      <c r="G15" s="14"/>
      <c r="H15" s="14"/>
      <c r="I15" s="14"/>
      <c r="J15" s="14"/>
      <c r="K15" s="14"/>
      <c r="L15" s="14"/>
      <c r="M15" s="15"/>
      <c r="N15" s="13" t="s">
        <v>5</v>
      </c>
      <c r="O15" s="14"/>
      <c r="P15" s="14"/>
      <c r="Q15" s="14"/>
      <c r="R15" s="14"/>
      <c r="S15" s="14"/>
      <c r="T15" s="14"/>
      <c r="U15" s="15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3" t="s">
        <v>5</v>
      </c>
      <c r="G16" s="14"/>
      <c r="H16" s="14"/>
      <c r="I16" s="14"/>
      <c r="J16" s="14"/>
      <c r="K16" s="14"/>
      <c r="L16" s="14"/>
      <c r="M16" s="15"/>
      <c r="N16" s="13" t="s">
        <v>5</v>
      </c>
      <c r="O16" s="14"/>
      <c r="P16" s="14"/>
      <c r="Q16" s="14"/>
      <c r="R16" s="14"/>
      <c r="S16" s="14"/>
      <c r="T16" s="14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2D685F5D-A2FA-4B26-B1EF-3721AB6968D5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2023</vt:lpstr>
      <vt:lpstr>'kalender mei 2023'!Print_Area</vt:lpstr>
      <vt:lpstr>'kalender mei 2023'!To_lich_5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2022-01-11T14:47:27Z</dcterms:created>
  <dcterms:modified xsi:type="dcterms:W3CDTF">2022-01-11T14:47:27Z</dcterms:modified>
</cp:coreProperties>
</file>