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5-EXCEL\"/>
    </mc:Choice>
  </mc:AlternateContent>
  <xr:revisionPtr revIDLastSave="0" documentId="8_{45561089-6D62-4035-9F90-F2D2BC2D2223}" xr6:coauthVersionLast="47" xr6:coauthVersionMax="47" xr10:uidLastSave="{00000000-0000-0000-0000-000000000000}"/>
  <bookViews>
    <workbookView xWindow="22665" yWindow="2610" windowWidth="13770" windowHeight="11505" xr2:uid="{97FF4049-221F-4EB2-84EC-7A5230347DB5}"/>
  </bookViews>
  <sheets>
    <sheet name="kalender mei 2023" sheetId="1" r:id="rId1"/>
  </sheets>
  <definedNames>
    <definedName name="_xlnm.Print_Area" localSheetId="0">'kalender mei 2023'!$A$1:$U$18</definedName>
    <definedName name="To_lich_1" localSheetId="0">'kalender mei 2023'!#REF!</definedName>
    <definedName name="To_lich_10" localSheetId="0">'kalender mei 2023'!#REF!</definedName>
    <definedName name="To_lich_11" localSheetId="0">'kalender mei 2023'!#REF!</definedName>
    <definedName name="To_lich_12" localSheetId="0">'kalender mei 2023'!#REF!</definedName>
    <definedName name="To_lich_2" localSheetId="0">'kalender mei 2023'!#REF!</definedName>
    <definedName name="To_lich_3" localSheetId="0">'kalender mei 2023'!#REF!</definedName>
    <definedName name="To_lich_4" localSheetId="0">'kalender mei 2023'!#REF!</definedName>
    <definedName name="To_lich_5" localSheetId="0">'kalender mei 2023'!$A$1:$U$18</definedName>
    <definedName name="To_lich_6" localSheetId="0">'kalender mei 2023'!#REF!</definedName>
    <definedName name="To_lich_7" localSheetId="0">'kalender mei 2023'!#REF!</definedName>
    <definedName name="To_lich_8" localSheetId="0">'kalender mei 2023'!#REF!</definedName>
    <definedName name="To_lich_9" localSheetId="0">'kalender mei 2023'!#REF!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<sst xmlns="http://schemas.openxmlformats.org/spreadsheetml/2006/main" count="19" uniqueCount="9">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</sst>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ddd"/>
    <numFmt numFmtId="166" formatCode="d"/>
    <numFmt numFmtId="167" formatCode="mmmm\ dd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8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5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5" fillId="0" borderId="1" xfId="0" applyNumberFormat="1" applyFont="1" applyBorder="1" applyAlignment="1">
      <alignment horizontal="right" vertical="top"/>
    </xf>
    <xf numFmtId="0" fontId="6" fillId="0" borderId="0" xfId="1" applyFont="1" applyBorder="1" applyAlignment="1">
      <alignment horizontal="right"/>
    </xf>
    <xf numFmtId="167" fontId="9" fillId="0" borderId="0" xfId="0" applyNumberFormat="1" applyFont="1"/>
    <xf numFmtId="166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BE2B5-A9CB-4DEE-A56E-9B3FEA7B2AD6}">
  <sheetPr codeName="Sheet8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3.7109375" customWidth="1"/>
    <col min="6" max="21" width="3" customWidth="1"/>
  </cols>
  <sheetData>
    <row r="1" spans="1:141" ht="12" customHeight="1">
      <c r="A1" s="1">
        <v>45047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>
        <v>45047</v>
      </c>
      <c r="B11" s="4">
        <v>45048</v>
      </c>
      <c r="C11" s="4">
        <v>45049</v>
      </c>
      <c r="D11" s="4">
        <v>45050</v>
      </c>
      <c r="E11" s="5">
        <v>45051</v>
      </c>
      <c r="F11" s="6">
        <v>45052</v>
      </c>
      <c r="G11" s="6"/>
      <c r="H11" s="6"/>
      <c r="I11" s="6"/>
      <c r="J11" s="6"/>
      <c r="K11" s="6"/>
      <c r="L11" s="6"/>
      <c r="M11" s="6"/>
      <c r="N11" s="6">
        <v>45053</v>
      </c>
      <c r="O11" s="6"/>
      <c r="P11" s="6"/>
      <c r="Q11" s="6"/>
      <c r="R11" s="6"/>
      <c r="S11" s="6"/>
      <c r="T11" s="6"/>
      <c r="U11" s="6"/>
      <c r="EK11">
        <v>2034</v>
      </c>
    </row>
    <row r="12" spans="1:141" ht="84.95" customHeight="1">
      <c r="A12" s="4">
        <v>45054</v>
      </c>
      <c r="B12" s="4">
        <v>45055</v>
      </c>
      <c r="C12" s="4">
        <v>45056</v>
      </c>
      <c r="D12" s="4">
        <v>45057</v>
      </c>
      <c r="E12" s="4">
        <v>45058</v>
      </c>
      <c r="F12" s="6">
        <v>45059</v>
      </c>
      <c r="G12" s="6"/>
      <c r="H12" s="6"/>
      <c r="I12" s="6"/>
      <c r="J12" s="6"/>
      <c r="K12" s="6"/>
      <c r="L12" s="6"/>
      <c r="M12" s="6"/>
      <c r="N12" s="6">
        <v>45060</v>
      </c>
      <c r="O12" s="6"/>
      <c r="P12" s="6"/>
      <c r="Q12" s="6"/>
      <c r="R12" s="6"/>
      <c r="S12" s="6"/>
      <c r="T12" s="6"/>
      <c r="U12" s="6"/>
      <c r="EK12">
        <v>2035</v>
      </c>
    </row>
    <row r="13" spans="1:141" ht="84.95" customHeight="1">
      <c r="A13" s="4">
        <v>45061</v>
      </c>
      <c r="B13" s="4">
        <v>45062</v>
      </c>
      <c r="C13" s="4">
        <v>45063</v>
      </c>
      <c r="D13" s="5">
        <v>45064</v>
      </c>
      <c r="E13" s="4">
        <v>45065</v>
      </c>
      <c r="F13" s="6">
        <v>45066</v>
      </c>
      <c r="G13" s="6"/>
      <c r="H13" s="6"/>
      <c r="I13" s="6"/>
      <c r="J13" s="6"/>
      <c r="K13" s="6"/>
      <c r="L13" s="6"/>
      <c r="M13" s="6"/>
      <c r="N13" s="6">
        <v>45067</v>
      </c>
      <c r="O13" s="6"/>
      <c r="P13" s="6"/>
      <c r="Q13" s="6"/>
      <c r="R13" s="6"/>
      <c r="S13" s="6"/>
      <c r="T13" s="6"/>
      <c r="U13" s="6"/>
      <c r="EK13">
        <v>2036</v>
      </c>
    </row>
    <row r="14" spans="1:141" ht="84.95" customHeight="1">
      <c r="A14" s="4">
        <v>45068</v>
      </c>
      <c r="B14" s="4">
        <v>45069</v>
      </c>
      <c r="C14" s="4">
        <v>45070</v>
      </c>
      <c r="D14" s="4">
        <v>45071</v>
      </c>
      <c r="E14" s="4">
        <v>45072</v>
      </c>
      <c r="F14" s="6">
        <v>45073</v>
      </c>
      <c r="G14" s="6"/>
      <c r="H14" s="6"/>
      <c r="I14" s="6"/>
      <c r="J14" s="6"/>
      <c r="K14" s="6"/>
      <c r="L14" s="6"/>
      <c r="M14" s="6"/>
      <c r="N14" s="7">
        <v>45074</v>
      </c>
      <c r="O14" s="6"/>
      <c r="P14" s="6"/>
      <c r="Q14" s="6"/>
      <c r="R14" s="6"/>
      <c r="S14" s="6"/>
      <c r="T14" s="6"/>
      <c r="U14" s="6"/>
      <c r="EK14">
        <v>2037</v>
      </c>
    </row>
    <row r="15" spans="1:141" ht="84.95" customHeight="1">
      <c r="A15" s="5">
        <v>45075</v>
      </c>
      <c r="B15" s="4">
        <v>45076</v>
      </c>
      <c r="C15" s="4">
        <v>45077</v>
      </c>
      <c r="D15" s="4" t="s">
        <v>7</v>
      </c>
      <c r="E15" s="4" t="s">
        <v>7</v>
      </c>
      <c r="F15" s="6" t="s">
        <v>7</v>
      </c>
      <c r="G15" s="6"/>
      <c r="H15" s="6"/>
      <c r="I15" s="6"/>
      <c r="J15" s="6"/>
      <c r="K15" s="6"/>
      <c r="L15" s="6"/>
      <c r="M15" s="6"/>
      <c r="N15" s="6" t="s">
        <v>7</v>
      </c>
      <c r="O15" s="6"/>
      <c r="P15" s="6"/>
      <c r="Q15" s="6"/>
      <c r="R15" s="6"/>
      <c r="S15" s="6"/>
      <c r="T15" s="6"/>
      <c r="U15" s="6"/>
      <c r="EK15">
        <v>2038</v>
      </c>
    </row>
    <row r="16" spans="1:141" ht="84.95" customHeight="1">
      <c r="A16" s="4" t="s">
        <v>7</v>
      </c>
      <c r="B16" s="4" t="s">
        <v>7</v>
      </c>
      <c r="C16" s="4" t="s">
        <v>7</v>
      </c>
      <c r="D16" s="4" t="s">
        <v>7</v>
      </c>
      <c r="E16" s="4" t="s">
        <v>7</v>
      </c>
      <c r="F16" s="6" t="s">
        <v>7</v>
      </c>
      <c r="G16" s="6"/>
      <c r="H16" s="6"/>
      <c r="I16" s="6"/>
      <c r="J16" s="6"/>
      <c r="K16" s="6"/>
      <c r="L16" s="6"/>
      <c r="M16" s="6"/>
      <c r="N16" s="6" t="s">
        <v>7</v>
      </c>
      <c r="O16" s="6"/>
      <c r="P16" s="6"/>
      <c r="Q16" s="6"/>
      <c r="R16" s="6"/>
      <c r="S16" s="6"/>
      <c r="T16" s="6"/>
      <c r="U16" s="6"/>
      <c r="EK16">
        <v>2039</v>
      </c>
    </row>
    <row r="17" spans="1:141">
      <c r="N17" s="8" t="s">
        <v>8</v>
      </c>
      <c r="O17" s="8"/>
      <c r="P17" s="8"/>
      <c r="Q17" s="8"/>
      <c r="R17" s="8"/>
      <c r="S17" s="8"/>
      <c r="T17" s="8"/>
      <c r="U17" s="8"/>
      <c r="EK17">
        <v>2040</v>
      </c>
    </row>
    <row r="18" spans="1:141">
      <c r="A18" s="9"/>
      <c r="B18" s="10"/>
      <c r="EK18">
        <v>2041</v>
      </c>
    </row>
  </sheetData>
  <mergeCells count="16">
    <mergeCell ref="F16:M16"/>
    <mergeCell ref="N16:U16"/>
    <mergeCell ref="N17:U17"/>
    <mergeCell ref="F13:M13"/>
    <mergeCell ref="N13:U13"/>
    <mergeCell ref="F14:M14"/>
    <mergeCell ref="N14:U14"/>
    <mergeCell ref="F15:M15"/>
    <mergeCell ref="N15:U15"/>
    <mergeCell ref="A1:U9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17" r:id="rId1" display="wikidates.org" xr:uid="{0E74D863-EE4D-401B-91A2-5DF13B511141}"/>
  </hyperlinks>
  <pageMargins left="0.96" right="0.78740157480314965" top="0.7" bottom="0.59055118110236227" header="0" footer="0"/>
  <pageSetup paperSize="9" scale="76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mei 2023</vt:lpstr>
      <vt:lpstr>'kalender mei 2023'!Print_Area</vt:lpstr>
      <vt:lpstr>'kalender mei 2023'!To_lich_5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2022-01-12T14:43:01Z</dcterms:created>
  <dcterms:modified xsi:type="dcterms:W3CDTF">2022-01-12T14:43:02Z</dcterms:modified>
</cp:coreProperties>
</file>