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yearly\kalender-nl--07-EXCEL\"/>
    </mc:Choice>
  </mc:AlternateContent>
  <xr:revisionPtr revIDLastSave="0" documentId="8_{D13FF801-A646-4F37-9B82-5280ECE41DD1}" xr6:coauthVersionLast="47" xr6:coauthVersionMax="47" xr10:uidLastSave="{00000000-0000-0000-0000-000000000000}"/>
  <bookViews>
    <workbookView xWindow="4155" yWindow="4155" windowWidth="14610" windowHeight="11505" xr2:uid="{E7661F0C-C298-497C-9EED-D60493D5784F}"/>
  </bookViews>
  <sheets>
    <sheet name="Kalender 2023" sheetId="1" r:id="rId1"/>
  </sheets>
  <definedNames>
    <definedName name="_xlnm.Print_Area" localSheetId="0">'Kalender 2023'!$A$1:$W$44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<sst xmlns="http://schemas.openxmlformats.org/spreadsheetml/2006/main" count="235" uniqueCount="20">
  <si>
    <t>Kalender 2023</t>
  </si>
  <si>
    <t>Ma</t>
  </si>
  <si>
    <t>Di</t>
  </si>
  <si>
    <t>Wo</t>
  </si>
  <si>
    <t>Do</t>
  </si>
  <si>
    <t>Vr</t>
  </si>
  <si>
    <t>Za</t>
  </si>
  <si>
    <t>Zo</t>
  </si>
  <si>
    <t/>
  </si>
  <si>
    <t>Nieuwjaarsdag</t>
  </si>
  <si>
    <t>Hemelvaartsdag</t>
  </si>
  <si>
    <t>1e Paasdag</t>
  </si>
  <si>
    <t>1e Pinksterdag</t>
  </si>
  <si>
    <t>2e Paasdag</t>
  </si>
  <si>
    <t>2e Pinksterdag</t>
  </si>
  <si>
    <t>Koningsdag</t>
  </si>
  <si>
    <t>1e Kerstdag</t>
  </si>
  <si>
    <t>Bevrijdingsdag</t>
  </si>
  <si>
    <t>2e Kerstdag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</si>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</sst>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[$-416]dd"/>
    <numFmt numFmtId="166" formatCode="d"/>
    <numFmt numFmtId="167" formatCode="[$-413]dd\ mmmm"/>
  </numFmts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5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7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7" fillId="0" borderId="0" xfId="1" applyFont="1" applyAlignment="1">
      <alignment horizontal="right" vertical="center"/>
    </xf>
  </cellXfs>
  <cellStyles count="2">
    <cellStyle name="Hyperlink" xfId="1" builtinId="8"/>
    <cellStyle name="Normal" xfId="0" builtinId="0"/>
  </cellStyles>
  <dxfs count="2">
    <dxf>
      <font>
        <b/>
        <i val="0"/>
        <strike val="0"/>
        <color rgb="FFFF0000"/>
      </font>
      <fill>
        <patternFill patternType="solid">
          <bgColor theme="0" tint="-4.9989318521683403E-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07951-D5D3-44B6-9224-192E740B5DDC}">
  <sheetPr codeName="Sheet4">
    <pageSetUpPr fitToPage="1"/>
  </sheetPr>
  <dimension ref="A1:EN77"/>
  <sheetViews>
    <sheetView tabSelected="1" workbookViewId="0">
      <selection activeCell="B4" sqref="A4:Y48"/>
    </sheetView>
  </sheetViews>
  <sheetFormatPr defaultRowHeight="15"/>
  <cols>
    <col min="1" max="23" width="3.7109375" style="2" customWidth="1"/>
    <col min="24" max="16384" width="9.140625" style="2"/>
  </cols>
  <sheetData>
    <row r="1" spans="1:144" s="2" customFormat="1" ht="3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EN1" s="2">
        <v>2023</v>
      </c>
    </row>
    <row r="2" spans="1:144" s="2" customFormat="1">
      <c r="EN2" s="2">
        <v>2024</v>
      </c>
    </row>
    <row r="3" spans="1:144" s="2" customFormat="1" ht="17.45" customHeight="1">
      <c r="A3" s="3">
        <v>44927</v>
      </c>
      <c r="B3" s="3"/>
      <c r="C3" s="3"/>
      <c r="D3" s="3"/>
      <c r="E3" s="3"/>
      <c r="F3" s="3"/>
      <c r="G3" s="3"/>
      <c r="H3" s="4"/>
      <c r="I3" s="3">
        <v>44958</v>
      </c>
      <c r="J3" s="3"/>
      <c r="K3" s="3"/>
      <c r="L3" s="3"/>
      <c r="M3" s="3"/>
      <c r="N3" s="3"/>
      <c r="O3" s="3"/>
      <c r="P3" s="4"/>
      <c r="Q3" s="3">
        <v>44986</v>
      </c>
      <c r="R3" s="3"/>
      <c r="S3" s="3"/>
      <c r="T3" s="3"/>
      <c r="U3" s="3"/>
      <c r="V3" s="3"/>
      <c r="W3" s="3"/>
      <c r="EN3" s="2">
        <v>2025</v>
      </c>
    </row>
    <row r="4" spans="1:144" s="2" customFormat="1" ht="17.4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4"/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4"/>
      <c r="Q4" s="5" t="s">
        <v>1</v>
      </c>
      <c r="R4" s="5" t="s">
        <v>2</v>
      </c>
      <c r="S4" s="5" t="s">
        <v>3</v>
      </c>
      <c r="T4" s="5" t="s">
        <v>4</v>
      </c>
      <c r="U4" s="5" t="s">
        <v>5</v>
      </c>
      <c r="V4" s="5" t="s">
        <v>6</v>
      </c>
      <c r="W4" s="5" t="s">
        <v>7</v>
      </c>
      <c r="EN4" s="2">
        <v>2026</v>
      </c>
    </row>
    <row r="5" spans="1:144" s="2" customFormat="1" ht="17.45" customHeight="1">
      <c r="A5" s="6" t="s">
        <v>8</v>
      </c>
      <c r="B5" s="6" t="s">
        <v>8</v>
      </c>
      <c r="C5" s="6" t="s">
        <v>8</v>
      </c>
      <c r="D5" s="6" t="s">
        <v>8</v>
      </c>
      <c r="E5" s="6" t="s">
        <v>8</v>
      </c>
      <c r="F5" s="6" t="s">
        <v>8</v>
      </c>
      <c r="G5" s="7">
        <v>44927</v>
      </c>
      <c r="H5" s="4"/>
      <c r="I5" s="6" t="s">
        <v>8</v>
      </c>
      <c r="J5" s="6" t="s">
        <v>8</v>
      </c>
      <c r="K5" s="6">
        <v>44958</v>
      </c>
      <c r="L5" s="6">
        <v>44959</v>
      </c>
      <c r="M5" s="6">
        <v>44960</v>
      </c>
      <c r="N5" s="6">
        <v>44961</v>
      </c>
      <c r="O5" s="6">
        <v>44962</v>
      </c>
      <c r="P5" s="4"/>
      <c r="Q5" s="6" t="s">
        <v>8</v>
      </c>
      <c r="R5" s="6" t="s">
        <v>8</v>
      </c>
      <c r="S5" s="6">
        <v>44986</v>
      </c>
      <c r="T5" s="6">
        <v>44987</v>
      </c>
      <c r="U5" s="6">
        <v>44988</v>
      </c>
      <c r="V5" s="6">
        <v>44989</v>
      </c>
      <c r="W5" s="6">
        <v>44990</v>
      </c>
      <c r="EN5" s="2">
        <v>2027</v>
      </c>
    </row>
    <row r="6" spans="1:144" s="2" customFormat="1" ht="17.45" customHeight="1">
      <c r="A6" s="6">
        <v>44928</v>
      </c>
      <c r="B6" s="6">
        <v>44929</v>
      </c>
      <c r="C6" s="6">
        <v>44930</v>
      </c>
      <c r="D6" s="6">
        <v>44931</v>
      </c>
      <c r="E6" s="6">
        <v>44932</v>
      </c>
      <c r="F6" s="6">
        <v>44933</v>
      </c>
      <c r="G6" s="6">
        <v>44934</v>
      </c>
      <c r="H6" s="4"/>
      <c r="I6" s="6">
        <v>44963</v>
      </c>
      <c r="J6" s="6">
        <v>44964</v>
      </c>
      <c r="K6" s="6">
        <v>44965</v>
      </c>
      <c r="L6" s="6">
        <v>44966</v>
      </c>
      <c r="M6" s="6">
        <v>44967</v>
      </c>
      <c r="N6" s="6">
        <v>44968</v>
      </c>
      <c r="O6" s="6">
        <v>44969</v>
      </c>
      <c r="P6" s="4"/>
      <c r="Q6" s="6">
        <v>44991</v>
      </c>
      <c r="R6" s="6">
        <v>44992</v>
      </c>
      <c r="S6" s="6">
        <v>44993</v>
      </c>
      <c r="T6" s="6">
        <v>44994</v>
      </c>
      <c r="U6" s="6">
        <v>44995</v>
      </c>
      <c r="V6" s="6">
        <v>44996</v>
      </c>
      <c r="W6" s="6">
        <v>44997</v>
      </c>
      <c r="EN6" s="2">
        <v>2028</v>
      </c>
    </row>
    <row r="7" spans="1:144" s="2" customFormat="1" ht="17.45" customHeight="1">
      <c r="A7" s="6">
        <v>44935</v>
      </c>
      <c r="B7" s="6">
        <v>44936</v>
      </c>
      <c r="C7" s="6">
        <v>44937</v>
      </c>
      <c r="D7" s="6">
        <v>44938</v>
      </c>
      <c r="E7" s="6">
        <v>44939</v>
      </c>
      <c r="F7" s="6">
        <v>44940</v>
      </c>
      <c r="G7" s="6">
        <v>44941</v>
      </c>
      <c r="H7" s="4"/>
      <c r="I7" s="6">
        <v>44970</v>
      </c>
      <c r="J7" s="6">
        <v>44971</v>
      </c>
      <c r="K7" s="6">
        <v>44972</v>
      </c>
      <c r="L7" s="6">
        <v>44973</v>
      </c>
      <c r="M7" s="6">
        <v>44974</v>
      </c>
      <c r="N7" s="6">
        <v>44975</v>
      </c>
      <c r="O7" s="6">
        <v>44976</v>
      </c>
      <c r="P7" s="4"/>
      <c r="Q7" s="6">
        <v>44998</v>
      </c>
      <c r="R7" s="6">
        <v>44999</v>
      </c>
      <c r="S7" s="6">
        <v>45000</v>
      </c>
      <c r="T7" s="6">
        <v>45001</v>
      </c>
      <c r="U7" s="6">
        <v>45002</v>
      </c>
      <c r="V7" s="6">
        <v>45003</v>
      </c>
      <c r="W7" s="6">
        <v>45004</v>
      </c>
      <c r="EN7" s="2">
        <v>2029</v>
      </c>
    </row>
    <row r="8" spans="1:144" s="2" customFormat="1" ht="17.45" customHeight="1">
      <c r="A8" s="6">
        <v>44942</v>
      </c>
      <c r="B8" s="6">
        <v>44943</v>
      </c>
      <c r="C8" s="6">
        <v>44944</v>
      </c>
      <c r="D8" s="6">
        <v>44945</v>
      </c>
      <c r="E8" s="6">
        <v>44946</v>
      </c>
      <c r="F8" s="6">
        <v>44947</v>
      </c>
      <c r="G8" s="6">
        <v>44948</v>
      </c>
      <c r="H8" s="4"/>
      <c r="I8" s="6">
        <v>44977</v>
      </c>
      <c r="J8" s="6">
        <v>44978</v>
      </c>
      <c r="K8" s="6">
        <v>44979</v>
      </c>
      <c r="L8" s="6">
        <v>44980</v>
      </c>
      <c r="M8" s="6">
        <v>44981</v>
      </c>
      <c r="N8" s="6">
        <v>44982</v>
      </c>
      <c r="O8" s="6">
        <v>44983</v>
      </c>
      <c r="P8" s="4"/>
      <c r="Q8" s="6">
        <v>45005</v>
      </c>
      <c r="R8" s="6">
        <v>45006</v>
      </c>
      <c r="S8" s="6">
        <v>45007</v>
      </c>
      <c r="T8" s="6">
        <v>45008</v>
      </c>
      <c r="U8" s="6">
        <v>45009</v>
      </c>
      <c r="V8" s="6">
        <v>45010</v>
      </c>
      <c r="W8" s="6">
        <v>45011</v>
      </c>
      <c r="EN8" s="2">
        <v>2030</v>
      </c>
    </row>
    <row r="9" spans="1:144" s="2" customFormat="1" ht="17.45" customHeight="1">
      <c r="A9" s="6">
        <v>44949</v>
      </c>
      <c r="B9" s="6">
        <v>44950</v>
      </c>
      <c r="C9" s="6">
        <v>44951</v>
      </c>
      <c r="D9" s="6">
        <v>44952</v>
      </c>
      <c r="E9" s="6">
        <v>44953</v>
      </c>
      <c r="F9" s="6">
        <v>44954</v>
      </c>
      <c r="G9" s="6">
        <v>44955</v>
      </c>
      <c r="H9" s="4"/>
      <c r="I9" s="6">
        <v>44984</v>
      </c>
      <c r="J9" s="6">
        <v>44985</v>
      </c>
      <c r="K9" s="6" t="s">
        <v>8</v>
      </c>
      <c r="L9" s="6" t="s">
        <v>8</v>
      </c>
      <c r="M9" s="6" t="s">
        <v>8</v>
      </c>
      <c r="N9" s="6" t="s">
        <v>8</v>
      </c>
      <c r="O9" s="6" t="s">
        <v>8</v>
      </c>
      <c r="P9" s="4"/>
      <c r="Q9" s="6">
        <v>45012</v>
      </c>
      <c r="R9" s="6">
        <v>45013</v>
      </c>
      <c r="S9" s="6">
        <v>45014</v>
      </c>
      <c r="T9" s="6">
        <v>45015</v>
      </c>
      <c r="U9" s="6">
        <v>45016</v>
      </c>
      <c r="V9" s="6" t="s">
        <v>8</v>
      </c>
      <c r="W9" s="6" t="s">
        <v>8</v>
      </c>
      <c r="EN9" s="2">
        <v>2031</v>
      </c>
    </row>
    <row r="10" spans="1:144" s="2" customFormat="1" ht="17.45" customHeight="1">
      <c r="A10" s="6">
        <v>44956</v>
      </c>
      <c r="B10" s="6">
        <v>44957</v>
      </c>
      <c r="C10" s="6" t="s">
        <v>8</v>
      </c>
      <c r="D10" s="6" t="s">
        <v>8</v>
      </c>
      <c r="E10" s="6" t="s">
        <v>8</v>
      </c>
      <c r="F10" s="6" t="s">
        <v>8</v>
      </c>
      <c r="G10" s="6" t="s">
        <v>8</v>
      </c>
      <c r="H10" s="4"/>
      <c r="I10" s="6" t="s">
        <v>8</v>
      </c>
      <c r="J10" s="6" t="s">
        <v>8</v>
      </c>
      <c r="K10" s="6" t="s">
        <v>8</v>
      </c>
      <c r="L10" s="6" t="s">
        <v>8</v>
      </c>
      <c r="M10" s="6" t="s">
        <v>8</v>
      </c>
      <c r="N10" s="6" t="s">
        <v>8</v>
      </c>
      <c r="O10" s="6" t="s">
        <v>8</v>
      </c>
      <c r="P10" s="4"/>
      <c r="Q10" s="6" t="s">
        <v>8</v>
      </c>
      <c r="R10" s="6" t="s">
        <v>8</v>
      </c>
      <c r="S10" s="6" t="s">
        <v>8</v>
      </c>
      <c r="T10" s="6" t="s">
        <v>8</v>
      </c>
      <c r="U10" s="6" t="s">
        <v>8</v>
      </c>
      <c r="V10" s="6" t="s">
        <v>8</v>
      </c>
      <c r="W10" s="6" t="s">
        <v>8</v>
      </c>
      <c r="EN10" s="2">
        <v>2032</v>
      </c>
    </row>
    <row r="11" spans="1:144" s="2" customFormat="1" ht="17.4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EN11" s="2">
        <v>2033</v>
      </c>
    </row>
    <row r="12" spans="1:144" s="2" customFormat="1" ht="17.45" customHeight="1">
      <c r="A12" s="3">
        <v>45017</v>
      </c>
      <c r="B12" s="3"/>
      <c r="C12" s="3"/>
      <c r="D12" s="3"/>
      <c r="E12" s="3"/>
      <c r="F12" s="3"/>
      <c r="G12" s="3"/>
      <c r="H12" s="4"/>
      <c r="I12" s="3">
        <v>45047</v>
      </c>
      <c r="J12" s="3"/>
      <c r="K12" s="3"/>
      <c r="L12" s="3"/>
      <c r="M12" s="3"/>
      <c r="N12" s="3"/>
      <c r="O12" s="3"/>
      <c r="P12" s="4"/>
      <c r="Q12" s="3">
        <v>45078</v>
      </c>
      <c r="R12" s="3"/>
      <c r="S12" s="3"/>
      <c r="T12" s="3"/>
      <c r="U12" s="3"/>
      <c r="V12" s="3"/>
      <c r="W12" s="3"/>
      <c r="EN12" s="2">
        <v>2034</v>
      </c>
    </row>
    <row r="13" spans="1:144" s="2" customFormat="1" ht="17.45" customHeight="1">
      <c r="A13" s="5" t="s">
        <v>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7</v>
      </c>
      <c r="H13" s="4"/>
      <c r="I13" s="5" t="s">
        <v>1</v>
      </c>
      <c r="J13" s="5" t="s">
        <v>2</v>
      </c>
      <c r="K13" s="5" t="s">
        <v>3</v>
      </c>
      <c r="L13" s="5" t="s">
        <v>4</v>
      </c>
      <c r="M13" s="5" t="s">
        <v>5</v>
      </c>
      <c r="N13" s="5" t="s">
        <v>6</v>
      </c>
      <c r="O13" s="5" t="s">
        <v>7</v>
      </c>
      <c r="P13" s="4"/>
      <c r="Q13" s="5" t="s">
        <v>1</v>
      </c>
      <c r="R13" s="5" t="s">
        <v>2</v>
      </c>
      <c r="S13" s="5" t="s">
        <v>3</v>
      </c>
      <c r="T13" s="5" t="s">
        <v>4</v>
      </c>
      <c r="U13" s="5" t="s">
        <v>5</v>
      </c>
      <c r="V13" s="5" t="s">
        <v>6</v>
      </c>
      <c r="W13" s="5" t="s">
        <v>7</v>
      </c>
      <c r="EN13" s="2">
        <v>2035</v>
      </c>
    </row>
    <row r="14" spans="1:144" s="2" customFormat="1" ht="17.45" customHeight="1">
      <c r="A14" s="6" t="s">
        <v>8</v>
      </c>
      <c r="B14" s="6" t="s">
        <v>8</v>
      </c>
      <c r="C14" s="6" t="s">
        <v>8</v>
      </c>
      <c r="D14" s="6" t="s">
        <v>8</v>
      </c>
      <c r="E14" s="6" t="s">
        <v>8</v>
      </c>
      <c r="F14" s="6">
        <v>45017</v>
      </c>
      <c r="G14" s="6">
        <v>45018</v>
      </c>
      <c r="H14" s="4"/>
      <c r="I14" s="6">
        <v>45047</v>
      </c>
      <c r="J14" s="6">
        <v>45048</v>
      </c>
      <c r="K14" s="6">
        <v>45049</v>
      </c>
      <c r="L14" s="6">
        <v>45050</v>
      </c>
      <c r="M14" s="7">
        <v>45051</v>
      </c>
      <c r="N14" s="6">
        <v>45052</v>
      </c>
      <c r="O14" s="6">
        <v>45053</v>
      </c>
      <c r="P14" s="4"/>
      <c r="Q14" s="6" t="s">
        <v>8</v>
      </c>
      <c r="R14" s="6" t="s">
        <v>8</v>
      </c>
      <c r="S14" s="6" t="s">
        <v>8</v>
      </c>
      <c r="T14" s="6">
        <v>45078</v>
      </c>
      <c r="U14" s="6">
        <v>45079</v>
      </c>
      <c r="V14" s="6">
        <v>45080</v>
      </c>
      <c r="W14" s="6">
        <v>45081</v>
      </c>
      <c r="EN14" s="2">
        <v>2036</v>
      </c>
    </row>
    <row r="15" spans="1:144" s="2" customFormat="1" ht="17.45" customHeight="1">
      <c r="A15" s="6">
        <v>45019</v>
      </c>
      <c r="B15" s="6">
        <v>45020</v>
      </c>
      <c r="C15" s="6">
        <v>45021</v>
      </c>
      <c r="D15" s="6">
        <v>45022</v>
      </c>
      <c r="E15" s="6">
        <v>45023</v>
      </c>
      <c r="F15" s="6">
        <v>45024</v>
      </c>
      <c r="G15" s="7">
        <v>45025</v>
      </c>
      <c r="H15" s="4"/>
      <c r="I15" s="6">
        <v>45054</v>
      </c>
      <c r="J15" s="6">
        <v>45055</v>
      </c>
      <c r="K15" s="6">
        <v>45056</v>
      </c>
      <c r="L15" s="6">
        <v>45057</v>
      </c>
      <c r="M15" s="6">
        <v>45058</v>
      </c>
      <c r="N15" s="6">
        <v>45059</v>
      </c>
      <c r="O15" s="6">
        <v>45060</v>
      </c>
      <c r="P15" s="4"/>
      <c r="Q15" s="6">
        <v>45082</v>
      </c>
      <c r="R15" s="6">
        <v>45083</v>
      </c>
      <c r="S15" s="6">
        <v>45084</v>
      </c>
      <c r="T15" s="6">
        <v>45085</v>
      </c>
      <c r="U15" s="6">
        <v>45086</v>
      </c>
      <c r="V15" s="6">
        <v>45087</v>
      </c>
      <c r="W15" s="6">
        <v>45088</v>
      </c>
      <c r="EN15" s="2">
        <v>2037</v>
      </c>
    </row>
    <row r="16" spans="1:144" s="2" customFormat="1" ht="17.45" customHeight="1">
      <c r="A16" s="7">
        <v>45026</v>
      </c>
      <c r="B16" s="6">
        <v>45027</v>
      </c>
      <c r="C16" s="6">
        <v>45028</v>
      </c>
      <c r="D16" s="6">
        <v>45029</v>
      </c>
      <c r="E16" s="6">
        <v>45030</v>
      </c>
      <c r="F16" s="6">
        <v>45031</v>
      </c>
      <c r="G16" s="6">
        <v>45032</v>
      </c>
      <c r="H16" s="4"/>
      <c r="I16" s="6">
        <v>45061</v>
      </c>
      <c r="J16" s="6">
        <v>45062</v>
      </c>
      <c r="K16" s="6">
        <v>45063</v>
      </c>
      <c r="L16" s="7">
        <v>45064</v>
      </c>
      <c r="M16" s="6">
        <v>45065</v>
      </c>
      <c r="N16" s="6">
        <v>45066</v>
      </c>
      <c r="O16" s="6">
        <v>45067</v>
      </c>
      <c r="P16" s="4"/>
      <c r="Q16" s="6">
        <v>45089</v>
      </c>
      <c r="R16" s="6">
        <v>45090</v>
      </c>
      <c r="S16" s="6">
        <v>45091</v>
      </c>
      <c r="T16" s="6">
        <v>45092</v>
      </c>
      <c r="U16" s="6">
        <v>45093</v>
      </c>
      <c r="V16" s="6">
        <v>45094</v>
      </c>
      <c r="W16" s="6">
        <v>45095</v>
      </c>
      <c r="EN16" s="2">
        <v>2038</v>
      </c>
    </row>
    <row r="17" spans="1:144" s="2" customFormat="1" ht="17.45" customHeight="1">
      <c r="A17" s="6">
        <v>45033</v>
      </c>
      <c r="B17" s="6">
        <v>45034</v>
      </c>
      <c r="C17" s="6">
        <v>45035</v>
      </c>
      <c r="D17" s="6">
        <v>45036</v>
      </c>
      <c r="E17" s="6">
        <v>45037</v>
      </c>
      <c r="F17" s="6">
        <v>45038</v>
      </c>
      <c r="G17" s="6">
        <v>45039</v>
      </c>
      <c r="H17" s="4"/>
      <c r="I17" s="6">
        <v>45068</v>
      </c>
      <c r="J17" s="6">
        <v>45069</v>
      </c>
      <c r="K17" s="6">
        <v>45070</v>
      </c>
      <c r="L17" s="6">
        <v>45071</v>
      </c>
      <c r="M17" s="6">
        <v>45072</v>
      </c>
      <c r="N17" s="6">
        <v>45073</v>
      </c>
      <c r="O17" s="7">
        <v>45074</v>
      </c>
      <c r="P17" s="4"/>
      <c r="Q17" s="6">
        <v>45096</v>
      </c>
      <c r="R17" s="6">
        <v>45097</v>
      </c>
      <c r="S17" s="6">
        <v>45098</v>
      </c>
      <c r="T17" s="6">
        <v>45099</v>
      </c>
      <c r="U17" s="6">
        <v>45100</v>
      </c>
      <c r="V17" s="6">
        <v>45101</v>
      </c>
      <c r="W17" s="6">
        <v>45102</v>
      </c>
      <c r="EN17" s="2">
        <v>2039</v>
      </c>
    </row>
    <row r="18" spans="1:144" s="2" customFormat="1" ht="17.45" customHeight="1">
      <c r="A18" s="6">
        <v>45040</v>
      </c>
      <c r="B18" s="6">
        <v>45041</v>
      </c>
      <c r="C18" s="6">
        <v>45042</v>
      </c>
      <c r="D18" s="7">
        <v>45043</v>
      </c>
      <c r="E18" s="6">
        <v>45044</v>
      </c>
      <c r="F18" s="6">
        <v>45045</v>
      </c>
      <c r="G18" s="6">
        <v>45046</v>
      </c>
      <c r="H18" s="4"/>
      <c r="I18" s="7">
        <v>45075</v>
      </c>
      <c r="J18" s="6">
        <v>45076</v>
      </c>
      <c r="K18" s="6">
        <v>45077</v>
      </c>
      <c r="L18" s="6" t="s">
        <v>8</v>
      </c>
      <c r="M18" s="6" t="s">
        <v>8</v>
      </c>
      <c r="N18" s="6" t="s">
        <v>8</v>
      </c>
      <c r="O18" s="6" t="s">
        <v>8</v>
      </c>
      <c r="P18" s="4"/>
      <c r="Q18" s="6">
        <v>45103</v>
      </c>
      <c r="R18" s="6">
        <v>45104</v>
      </c>
      <c r="S18" s="6">
        <v>45105</v>
      </c>
      <c r="T18" s="6">
        <v>45106</v>
      </c>
      <c r="U18" s="6">
        <v>45107</v>
      </c>
      <c r="V18" s="6" t="s">
        <v>8</v>
      </c>
      <c r="W18" s="6" t="s">
        <v>8</v>
      </c>
      <c r="EN18" s="2">
        <v>2040</v>
      </c>
    </row>
    <row r="19" spans="1:144" s="2" customFormat="1" ht="17.45" customHeight="1">
      <c r="A19" s="6" t="s">
        <v>8</v>
      </c>
      <c r="B19" s="6" t="s">
        <v>8</v>
      </c>
      <c r="C19" s="6" t="s">
        <v>8</v>
      </c>
      <c r="D19" s="6" t="s">
        <v>8</v>
      </c>
      <c r="E19" s="6" t="s">
        <v>8</v>
      </c>
      <c r="F19" s="6" t="s">
        <v>8</v>
      </c>
      <c r="G19" s="6" t="s">
        <v>8</v>
      </c>
      <c r="H19" s="4"/>
      <c r="I19" s="6" t="s">
        <v>8</v>
      </c>
      <c r="J19" s="6" t="s">
        <v>8</v>
      </c>
      <c r="K19" s="6" t="s">
        <v>8</v>
      </c>
      <c r="L19" s="6" t="s">
        <v>8</v>
      </c>
      <c r="M19" s="6" t="s">
        <v>8</v>
      </c>
      <c r="N19" s="6" t="s">
        <v>8</v>
      </c>
      <c r="O19" s="6" t="s">
        <v>8</v>
      </c>
      <c r="P19" s="4"/>
      <c r="Q19" s="6" t="s">
        <v>8</v>
      </c>
      <c r="R19" s="6" t="s">
        <v>8</v>
      </c>
      <c r="S19" s="6" t="s">
        <v>8</v>
      </c>
      <c r="T19" s="6" t="s">
        <v>8</v>
      </c>
      <c r="U19" s="6" t="s">
        <v>8</v>
      </c>
      <c r="V19" s="6" t="s">
        <v>8</v>
      </c>
      <c r="W19" s="6" t="s">
        <v>8</v>
      </c>
      <c r="EN19" s="2">
        <v>2041</v>
      </c>
    </row>
    <row r="20" spans="1:144" s="2" customFormat="1" ht="17.4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EN20" s="2">
        <v>2042</v>
      </c>
    </row>
    <row r="21" spans="1:144" s="2" customFormat="1" ht="17.45" customHeight="1">
      <c r="A21" s="3">
        <v>45108</v>
      </c>
      <c r="B21" s="3"/>
      <c r="C21" s="3"/>
      <c r="D21" s="3"/>
      <c r="E21" s="3"/>
      <c r="F21" s="3"/>
      <c r="G21" s="3"/>
      <c r="H21" s="4"/>
      <c r="I21" s="3">
        <v>45139</v>
      </c>
      <c r="J21" s="3"/>
      <c r="K21" s="3"/>
      <c r="L21" s="3"/>
      <c r="M21" s="3"/>
      <c r="N21" s="3"/>
      <c r="O21" s="3"/>
      <c r="P21" s="4"/>
      <c r="Q21" s="3">
        <v>45170</v>
      </c>
      <c r="R21" s="3"/>
      <c r="S21" s="3"/>
      <c r="T21" s="3"/>
      <c r="U21" s="3"/>
      <c r="V21" s="3"/>
      <c r="W21" s="3"/>
      <c r="EN21" s="2">
        <v>2043</v>
      </c>
    </row>
    <row r="22" spans="1:144" s="2" customFormat="1" ht="17.45" customHeight="1">
      <c r="A22" s="5" t="s">
        <v>1</v>
      </c>
      <c r="B22" s="5" t="s">
        <v>2</v>
      </c>
      <c r="C22" s="5" t="s">
        <v>3</v>
      </c>
      <c r="D22" s="5" t="s">
        <v>4</v>
      </c>
      <c r="E22" s="5" t="s">
        <v>5</v>
      </c>
      <c r="F22" s="5" t="s">
        <v>6</v>
      </c>
      <c r="G22" s="5" t="s">
        <v>7</v>
      </c>
      <c r="H22" s="4"/>
      <c r="I22" s="5" t="s">
        <v>1</v>
      </c>
      <c r="J22" s="5" t="s">
        <v>2</v>
      </c>
      <c r="K22" s="5" t="s">
        <v>3</v>
      </c>
      <c r="L22" s="5" t="s">
        <v>4</v>
      </c>
      <c r="M22" s="5" t="s">
        <v>5</v>
      </c>
      <c r="N22" s="5" t="s">
        <v>6</v>
      </c>
      <c r="O22" s="5" t="s">
        <v>7</v>
      </c>
      <c r="P22" s="4"/>
      <c r="Q22" s="5" t="s">
        <v>1</v>
      </c>
      <c r="R22" s="5" t="s">
        <v>2</v>
      </c>
      <c r="S22" s="5" t="s">
        <v>3</v>
      </c>
      <c r="T22" s="5" t="s">
        <v>4</v>
      </c>
      <c r="U22" s="5" t="s">
        <v>5</v>
      </c>
      <c r="V22" s="5" t="s">
        <v>6</v>
      </c>
      <c r="W22" s="5" t="s">
        <v>7</v>
      </c>
      <c r="EN22" s="2">
        <v>2044</v>
      </c>
    </row>
    <row r="23" spans="1:144" s="2" customFormat="1" ht="17.45" customHeight="1">
      <c r="A23" s="6" t="s">
        <v>8</v>
      </c>
      <c r="B23" s="6" t="s">
        <v>8</v>
      </c>
      <c r="C23" s="6" t="s">
        <v>8</v>
      </c>
      <c r="D23" s="6" t="s">
        <v>8</v>
      </c>
      <c r="E23" s="6" t="s">
        <v>8</v>
      </c>
      <c r="F23" s="6">
        <v>45108</v>
      </c>
      <c r="G23" s="6">
        <v>45109</v>
      </c>
      <c r="H23" s="4"/>
      <c r="I23" s="6" t="s">
        <v>8</v>
      </c>
      <c r="J23" s="6">
        <v>45139</v>
      </c>
      <c r="K23" s="6">
        <v>45140</v>
      </c>
      <c r="L23" s="6">
        <v>45141</v>
      </c>
      <c r="M23" s="6">
        <v>45142</v>
      </c>
      <c r="N23" s="6">
        <v>45143</v>
      </c>
      <c r="O23" s="6">
        <v>45144</v>
      </c>
      <c r="P23" s="4"/>
      <c r="Q23" s="6" t="s">
        <v>8</v>
      </c>
      <c r="R23" s="6" t="s">
        <v>8</v>
      </c>
      <c r="S23" s="6" t="s">
        <v>8</v>
      </c>
      <c r="T23" s="6" t="s">
        <v>8</v>
      </c>
      <c r="U23" s="6">
        <v>45170</v>
      </c>
      <c r="V23" s="6">
        <v>45171</v>
      </c>
      <c r="W23" s="6">
        <v>45172</v>
      </c>
      <c r="EN23" s="2">
        <v>2045</v>
      </c>
    </row>
    <row r="24" spans="1:144" s="2" customFormat="1" ht="17.45" customHeight="1">
      <c r="A24" s="6">
        <v>45110</v>
      </c>
      <c r="B24" s="6">
        <v>45111</v>
      </c>
      <c r="C24" s="6">
        <v>45112</v>
      </c>
      <c r="D24" s="6">
        <v>45113</v>
      </c>
      <c r="E24" s="6">
        <v>45114</v>
      </c>
      <c r="F24" s="6">
        <v>45115</v>
      </c>
      <c r="G24" s="6">
        <v>45116</v>
      </c>
      <c r="H24" s="4"/>
      <c r="I24" s="6">
        <v>45145</v>
      </c>
      <c r="J24" s="6">
        <v>45146</v>
      </c>
      <c r="K24" s="6">
        <v>45147</v>
      </c>
      <c r="L24" s="6">
        <v>45148</v>
      </c>
      <c r="M24" s="6">
        <v>45149</v>
      </c>
      <c r="N24" s="6">
        <v>45150</v>
      </c>
      <c r="O24" s="6">
        <v>45151</v>
      </c>
      <c r="P24" s="4"/>
      <c r="Q24" s="6">
        <v>45173</v>
      </c>
      <c r="R24" s="6">
        <v>45174</v>
      </c>
      <c r="S24" s="6">
        <v>45175</v>
      </c>
      <c r="T24" s="6">
        <v>45176</v>
      </c>
      <c r="U24" s="6">
        <v>45177</v>
      </c>
      <c r="V24" s="6">
        <v>45178</v>
      </c>
      <c r="W24" s="6">
        <v>45179</v>
      </c>
      <c r="EN24" s="2">
        <v>2046</v>
      </c>
    </row>
    <row r="25" spans="1:144" s="2" customFormat="1" ht="17.45" customHeight="1">
      <c r="A25" s="6">
        <v>45117</v>
      </c>
      <c r="B25" s="6">
        <v>45118</v>
      </c>
      <c r="C25" s="6">
        <v>45119</v>
      </c>
      <c r="D25" s="6">
        <v>45120</v>
      </c>
      <c r="E25" s="6">
        <v>45121</v>
      </c>
      <c r="F25" s="6">
        <v>45122</v>
      </c>
      <c r="G25" s="6">
        <v>45123</v>
      </c>
      <c r="H25" s="4"/>
      <c r="I25" s="6">
        <v>45152</v>
      </c>
      <c r="J25" s="6">
        <v>45153</v>
      </c>
      <c r="K25" s="6">
        <v>45154</v>
      </c>
      <c r="L25" s="6">
        <v>45155</v>
      </c>
      <c r="M25" s="6">
        <v>45156</v>
      </c>
      <c r="N25" s="6">
        <v>45157</v>
      </c>
      <c r="O25" s="6">
        <v>45158</v>
      </c>
      <c r="P25" s="4"/>
      <c r="Q25" s="6">
        <v>45180</v>
      </c>
      <c r="R25" s="6">
        <v>45181</v>
      </c>
      <c r="S25" s="6">
        <v>45182</v>
      </c>
      <c r="T25" s="6">
        <v>45183</v>
      </c>
      <c r="U25" s="6">
        <v>45184</v>
      </c>
      <c r="V25" s="6">
        <v>45185</v>
      </c>
      <c r="W25" s="6">
        <v>45186</v>
      </c>
      <c r="EN25" s="2">
        <v>2047</v>
      </c>
    </row>
    <row r="26" spans="1:144" s="2" customFormat="1" ht="17.45" customHeight="1">
      <c r="A26" s="6">
        <v>45124</v>
      </c>
      <c r="B26" s="6">
        <v>45125</v>
      </c>
      <c r="C26" s="6">
        <v>45126</v>
      </c>
      <c r="D26" s="6">
        <v>45127</v>
      </c>
      <c r="E26" s="6">
        <v>45128</v>
      </c>
      <c r="F26" s="6">
        <v>45129</v>
      </c>
      <c r="G26" s="6">
        <v>45130</v>
      </c>
      <c r="H26" s="4"/>
      <c r="I26" s="6">
        <v>45159</v>
      </c>
      <c r="J26" s="6">
        <v>45160</v>
      </c>
      <c r="K26" s="6">
        <v>45161</v>
      </c>
      <c r="L26" s="6">
        <v>45162</v>
      </c>
      <c r="M26" s="6">
        <v>45163</v>
      </c>
      <c r="N26" s="6">
        <v>45164</v>
      </c>
      <c r="O26" s="6">
        <v>45165</v>
      </c>
      <c r="P26" s="4"/>
      <c r="Q26" s="6">
        <v>45187</v>
      </c>
      <c r="R26" s="6">
        <v>45188</v>
      </c>
      <c r="S26" s="6">
        <v>45189</v>
      </c>
      <c r="T26" s="6">
        <v>45190</v>
      </c>
      <c r="U26" s="6">
        <v>45191</v>
      </c>
      <c r="V26" s="6">
        <v>45192</v>
      </c>
      <c r="W26" s="6">
        <v>45193</v>
      </c>
      <c r="EN26" s="2">
        <v>2048</v>
      </c>
    </row>
    <row r="27" spans="1:144" s="2" customFormat="1" ht="17.45" customHeight="1">
      <c r="A27" s="6">
        <v>45131</v>
      </c>
      <c r="B27" s="6">
        <v>45132</v>
      </c>
      <c r="C27" s="6">
        <v>45133</v>
      </c>
      <c r="D27" s="6">
        <v>45134</v>
      </c>
      <c r="E27" s="6">
        <v>45135</v>
      </c>
      <c r="F27" s="6">
        <v>45136</v>
      </c>
      <c r="G27" s="6">
        <v>45137</v>
      </c>
      <c r="H27" s="4"/>
      <c r="I27" s="6">
        <v>45166</v>
      </c>
      <c r="J27" s="6">
        <v>45167</v>
      </c>
      <c r="K27" s="6">
        <v>45168</v>
      </c>
      <c r="L27" s="6">
        <v>45169</v>
      </c>
      <c r="M27" s="6" t="s">
        <v>8</v>
      </c>
      <c r="N27" s="6" t="s">
        <v>8</v>
      </c>
      <c r="O27" s="6" t="s">
        <v>8</v>
      </c>
      <c r="P27" s="4"/>
      <c r="Q27" s="6">
        <v>45194</v>
      </c>
      <c r="R27" s="6">
        <v>45195</v>
      </c>
      <c r="S27" s="6">
        <v>45196</v>
      </c>
      <c r="T27" s="6">
        <v>45197</v>
      </c>
      <c r="U27" s="6">
        <v>45198</v>
      </c>
      <c r="V27" s="6">
        <v>45199</v>
      </c>
      <c r="W27" s="6" t="s">
        <v>8</v>
      </c>
      <c r="EN27" s="2">
        <v>2049</v>
      </c>
    </row>
    <row r="28" spans="1:144" s="2" customFormat="1" ht="17.45" customHeight="1">
      <c r="A28" s="6">
        <v>45138</v>
      </c>
      <c r="B28" s="6" t="s">
        <v>8</v>
      </c>
      <c r="C28" s="6" t="s">
        <v>8</v>
      </c>
      <c r="D28" s="6" t="s">
        <v>8</v>
      </c>
      <c r="E28" s="6" t="s">
        <v>8</v>
      </c>
      <c r="F28" s="6" t="s">
        <v>8</v>
      </c>
      <c r="G28" s="6" t="s">
        <v>8</v>
      </c>
      <c r="H28" s="4"/>
      <c r="I28" s="6" t="s">
        <v>8</v>
      </c>
      <c r="J28" s="6" t="s">
        <v>8</v>
      </c>
      <c r="K28" s="6" t="s">
        <v>8</v>
      </c>
      <c r="L28" s="6" t="s">
        <v>8</v>
      </c>
      <c r="M28" s="6" t="s">
        <v>8</v>
      </c>
      <c r="N28" s="6" t="s">
        <v>8</v>
      </c>
      <c r="O28" s="6" t="s">
        <v>8</v>
      </c>
      <c r="P28" s="4"/>
      <c r="Q28" s="6" t="s">
        <v>8</v>
      </c>
      <c r="R28" s="6" t="s">
        <v>8</v>
      </c>
      <c r="S28" s="6" t="s">
        <v>8</v>
      </c>
      <c r="T28" s="6" t="s">
        <v>8</v>
      </c>
      <c r="U28" s="6" t="s">
        <v>8</v>
      </c>
      <c r="V28" s="6" t="s">
        <v>8</v>
      </c>
      <c r="W28" s="6" t="s">
        <v>8</v>
      </c>
      <c r="EN28" s="2">
        <v>2050</v>
      </c>
    </row>
    <row r="29" spans="1:144" s="2" customFormat="1" ht="17.4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EN29" s="2">
        <v>2051</v>
      </c>
    </row>
    <row r="30" spans="1:144" s="2" customFormat="1" ht="17.45" customHeight="1">
      <c r="A30" s="3">
        <v>45200</v>
      </c>
      <c r="B30" s="3"/>
      <c r="C30" s="3"/>
      <c r="D30" s="3"/>
      <c r="E30" s="3"/>
      <c r="F30" s="3"/>
      <c r="G30" s="3"/>
      <c r="H30" s="4"/>
      <c r="I30" s="3">
        <v>45231</v>
      </c>
      <c r="J30" s="3"/>
      <c r="K30" s="3"/>
      <c r="L30" s="3"/>
      <c r="M30" s="3"/>
      <c r="N30" s="3"/>
      <c r="O30" s="3"/>
      <c r="P30" s="4"/>
      <c r="Q30" s="3">
        <v>45261</v>
      </c>
      <c r="R30" s="3"/>
      <c r="S30" s="3"/>
      <c r="T30" s="3"/>
      <c r="U30" s="3"/>
      <c r="V30" s="3"/>
      <c r="W30" s="3"/>
      <c r="EN30" s="2">
        <v>2052</v>
      </c>
    </row>
    <row r="31" spans="1:144" s="2" customFormat="1" ht="17.45" customHeight="1">
      <c r="A31" s="5" t="s">
        <v>1</v>
      </c>
      <c r="B31" s="5" t="s">
        <v>2</v>
      </c>
      <c r="C31" s="5" t="s">
        <v>3</v>
      </c>
      <c r="D31" s="5" t="s">
        <v>4</v>
      </c>
      <c r="E31" s="5" t="s">
        <v>5</v>
      </c>
      <c r="F31" s="5" t="s">
        <v>6</v>
      </c>
      <c r="G31" s="5" t="s">
        <v>7</v>
      </c>
      <c r="H31" s="4"/>
      <c r="I31" s="5" t="s">
        <v>1</v>
      </c>
      <c r="J31" s="5" t="s">
        <v>2</v>
      </c>
      <c r="K31" s="5" t="s">
        <v>3</v>
      </c>
      <c r="L31" s="5" t="s">
        <v>4</v>
      </c>
      <c r="M31" s="5" t="s">
        <v>5</v>
      </c>
      <c r="N31" s="5" t="s">
        <v>6</v>
      </c>
      <c r="O31" s="5" t="s">
        <v>7</v>
      </c>
      <c r="P31" s="4"/>
      <c r="Q31" s="5" t="s">
        <v>1</v>
      </c>
      <c r="R31" s="5" t="s">
        <v>2</v>
      </c>
      <c r="S31" s="5" t="s">
        <v>3</v>
      </c>
      <c r="T31" s="5" t="s">
        <v>4</v>
      </c>
      <c r="U31" s="5" t="s">
        <v>5</v>
      </c>
      <c r="V31" s="5" t="s">
        <v>6</v>
      </c>
      <c r="W31" s="5" t="s">
        <v>7</v>
      </c>
      <c r="EN31" s="2">
        <v>2053</v>
      </c>
    </row>
    <row r="32" spans="1:144" s="2" customFormat="1" ht="17.45" customHeight="1">
      <c r="A32" s="6" t="s">
        <v>8</v>
      </c>
      <c r="B32" s="6" t="s">
        <v>8</v>
      </c>
      <c r="C32" s="6" t="s">
        <v>8</v>
      </c>
      <c r="D32" s="6" t="s">
        <v>8</v>
      </c>
      <c r="E32" s="6" t="s">
        <v>8</v>
      </c>
      <c r="F32" s="6" t="s">
        <v>8</v>
      </c>
      <c r="G32" s="6">
        <v>45200</v>
      </c>
      <c r="H32" s="4"/>
      <c r="I32" s="6" t="s">
        <v>8</v>
      </c>
      <c r="J32" s="6" t="s">
        <v>8</v>
      </c>
      <c r="K32" s="6">
        <v>45231</v>
      </c>
      <c r="L32" s="6">
        <v>45232</v>
      </c>
      <c r="M32" s="6">
        <v>45233</v>
      </c>
      <c r="N32" s="6">
        <v>45234</v>
      </c>
      <c r="O32" s="6">
        <v>45235</v>
      </c>
      <c r="P32" s="4"/>
      <c r="Q32" s="6" t="s">
        <v>8</v>
      </c>
      <c r="R32" s="6" t="s">
        <v>8</v>
      </c>
      <c r="S32" s="6" t="s">
        <v>8</v>
      </c>
      <c r="T32" s="6" t="s">
        <v>8</v>
      </c>
      <c r="U32" s="6">
        <v>45261</v>
      </c>
      <c r="V32" s="6">
        <v>45262</v>
      </c>
      <c r="W32" s="6">
        <v>45263</v>
      </c>
      <c r="EN32" s="2">
        <v>2054</v>
      </c>
    </row>
    <row r="33" spans="1:144" s="2" customFormat="1" ht="17.45" customHeight="1">
      <c r="A33" s="6">
        <v>45201</v>
      </c>
      <c r="B33" s="6">
        <v>45202</v>
      </c>
      <c r="C33" s="6">
        <v>45203</v>
      </c>
      <c r="D33" s="6">
        <v>45204</v>
      </c>
      <c r="E33" s="6">
        <v>45205</v>
      </c>
      <c r="F33" s="6">
        <v>45206</v>
      </c>
      <c r="G33" s="6">
        <v>45207</v>
      </c>
      <c r="H33" s="4"/>
      <c r="I33" s="6">
        <v>45236</v>
      </c>
      <c r="J33" s="6">
        <v>45237</v>
      </c>
      <c r="K33" s="6">
        <v>45238</v>
      </c>
      <c r="L33" s="6">
        <v>45239</v>
      </c>
      <c r="M33" s="6">
        <v>45240</v>
      </c>
      <c r="N33" s="6">
        <v>45241</v>
      </c>
      <c r="O33" s="6">
        <v>45242</v>
      </c>
      <c r="P33" s="4"/>
      <c r="Q33" s="6">
        <v>45264</v>
      </c>
      <c r="R33" s="6">
        <v>45265</v>
      </c>
      <c r="S33" s="6">
        <v>45266</v>
      </c>
      <c r="T33" s="6">
        <v>45267</v>
      </c>
      <c r="U33" s="6">
        <v>45268</v>
      </c>
      <c r="V33" s="6">
        <v>45269</v>
      </c>
      <c r="W33" s="6">
        <v>45270</v>
      </c>
      <c r="EN33" s="2">
        <v>2055</v>
      </c>
    </row>
    <row r="34" spans="1:144" s="2" customFormat="1" ht="17.45" customHeight="1">
      <c r="A34" s="6">
        <v>45208</v>
      </c>
      <c r="B34" s="6">
        <v>45209</v>
      </c>
      <c r="C34" s="6">
        <v>45210</v>
      </c>
      <c r="D34" s="6">
        <v>45211</v>
      </c>
      <c r="E34" s="6">
        <v>45212</v>
      </c>
      <c r="F34" s="6">
        <v>45213</v>
      </c>
      <c r="G34" s="6">
        <v>45214</v>
      </c>
      <c r="H34" s="4"/>
      <c r="I34" s="6">
        <v>45243</v>
      </c>
      <c r="J34" s="6">
        <v>45244</v>
      </c>
      <c r="K34" s="6">
        <v>45245</v>
      </c>
      <c r="L34" s="6">
        <v>45246</v>
      </c>
      <c r="M34" s="6">
        <v>45247</v>
      </c>
      <c r="N34" s="6">
        <v>45248</v>
      </c>
      <c r="O34" s="6">
        <v>45249</v>
      </c>
      <c r="P34" s="4"/>
      <c r="Q34" s="6">
        <v>45271</v>
      </c>
      <c r="R34" s="6">
        <v>45272</v>
      </c>
      <c r="S34" s="6">
        <v>45273</v>
      </c>
      <c r="T34" s="6">
        <v>45274</v>
      </c>
      <c r="U34" s="6">
        <v>45275</v>
      </c>
      <c r="V34" s="6">
        <v>45276</v>
      </c>
      <c r="W34" s="6">
        <v>45277</v>
      </c>
      <c r="EN34" s="2">
        <v>2056</v>
      </c>
    </row>
    <row r="35" spans="1:144" s="2" customFormat="1" ht="17.45" customHeight="1">
      <c r="A35" s="6">
        <v>45215</v>
      </c>
      <c r="B35" s="6">
        <v>45216</v>
      </c>
      <c r="C35" s="6">
        <v>45217</v>
      </c>
      <c r="D35" s="6">
        <v>45218</v>
      </c>
      <c r="E35" s="6">
        <v>45219</v>
      </c>
      <c r="F35" s="6">
        <v>45220</v>
      </c>
      <c r="G35" s="6">
        <v>45221</v>
      </c>
      <c r="H35" s="4"/>
      <c r="I35" s="6">
        <v>45250</v>
      </c>
      <c r="J35" s="6">
        <v>45251</v>
      </c>
      <c r="K35" s="6">
        <v>45252</v>
      </c>
      <c r="L35" s="6">
        <v>45253</v>
      </c>
      <c r="M35" s="6">
        <v>45254</v>
      </c>
      <c r="N35" s="6">
        <v>45255</v>
      </c>
      <c r="O35" s="6">
        <v>45256</v>
      </c>
      <c r="P35" s="4"/>
      <c r="Q35" s="6">
        <v>45278</v>
      </c>
      <c r="R35" s="6">
        <v>45279</v>
      </c>
      <c r="S35" s="6">
        <v>45280</v>
      </c>
      <c r="T35" s="6">
        <v>45281</v>
      </c>
      <c r="U35" s="6">
        <v>45282</v>
      </c>
      <c r="V35" s="6">
        <v>45283</v>
      </c>
      <c r="W35" s="6">
        <v>45284</v>
      </c>
      <c r="EN35" s="2">
        <v>2057</v>
      </c>
    </row>
    <row r="36" spans="1:144" s="2" customFormat="1" ht="17.45" customHeight="1">
      <c r="A36" s="6">
        <v>45222</v>
      </c>
      <c r="B36" s="6">
        <v>45223</v>
      </c>
      <c r="C36" s="6">
        <v>45224</v>
      </c>
      <c r="D36" s="6">
        <v>45225</v>
      </c>
      <c r="E36" s="6">
        <v>45226</v>
      </c>
      <c r="F36" s="6">
        <v>45227</v>
      </c>
      <c r="G36" s="6">
        <v>45228</v>
      </c>
      <c r="H36" s="4"/>
      <c r="I36" s="6">
        <v>45257</v>
      </c>
      <c r="J36" s="6">
        <v>45258</v>
      </c>
      <c r="K36" s="6">
        <v>45259</v>
      </c>
      <c r="L36" s="6">
        <v>45260</v>
      </c>
      <c r="M36" s="6" t="s">
        <v>8</v>
      </c>
      <c r="N36" s="6" t="s">
        <v>8</v>
      </c>
      <c r="O36" s="6" t="s">
        <v>8</v>
      </c>
      <c r="P36" s="4"/>
      <c r="Q36" s="7">
        <v>45285</v>
      </c>
      <c r="R36" s="7">
        <v>45286</v>
      </c>
      <c r="S36" s="6">
        <v>45287</v>
      </c>
      <c r="T36" s="6">
        <v>45288</v>
      </c>
      <c r="U36" s="6">
        <v>45289</v>
      </c>
      <c r="V36" s="6">
        <v>45290</v>
      </c>
      <c r="W36" s="6">
        <v>45291</v>
      </c>
      <c r="EN36" s="2">
        <v>2058</v>
      </c>
    </row>
    <row r="37" spans="1:144" s="2" customFormat="1" ht="17.45" customHeight="1">
      <c r="A37" s="6">
        <v>45229</v>
      </c>
      <c r="B37" s="6">
        <v>45230</v>
      </c>
      <c r="C37" s="6" t="s">
        <v>8</v>
      </c>
      <c r="D37" s="6" t="s">
        <v>8</v>
      </c>
      <c r="E37" s="6" t="s">
        <v>8</v>
      </c>
      <c r="F37" s="6" t="s">
        <v>8</v>
      </c>
      <c r="G37" s="6" t="s">
        <v>8</v>
      </c>
      <c r="H37" s="4"/>
      <c r="I37" s="6" t="s">
        <v>8</v>
      </c>
      <c r="J37" s="6" t="s">
        <v>8</v>
      </c>
      <c r="K37" s="6" t="s">
        <v>8</v>
      </c>
      <c r="L37" s="6" t="s">
        <v>8</v>
      </c>
      <c r="M37" s="6" t="s">
        <v>8</v>
      </c>
      <c r="N37" s="6" t="s">
        <v>8</v>
      </c>
      <c r="O37" s="6" t="s">
        <v>8</v>
      </c>
      <c r="P37" s="4"/>
      <c r="Q37" s="6" t="s">
        <v>8</v>
      </c>
      <c r="R37" s="6" t="s">
        <v>8</v>
      </c>
      <c r="S37" s="6" t="s">
        <v>8</v>
      </c>
      <c r="T37" s="6" t="s">
        <v>8</v>
      </c>
      <c r="U37" s="6" t="s">
        <v>8</v>
      </c>
      <c r="V37" s="6" t="s">
        <v>8</v>
      </c>
      <c r="W37" s="6" t="s">
        <v>8</v>
      </c>
      <c r="EN37" s="2">
        <v>2059</v>
      </c>
    </row>
    <row r="38" spans="1:144" s="2" customFormat="1">
      <c r="EN38" s="2">
        <v>2060</v>
      </c>
    </row>
    <row r="39" spans="1:144" s="2" customFormat="1">
      <c r="A39" s="8">
        <v>44927</v>
      </c>
      <c r="B39" s="8"/>
      <c r="C39" s="8"/>
      <c r="D39" s="9" t="s">
        <v>9</v>
      </c>
      <c r="E39" s="9"/>
      <c r="F39" s="9"/>
      <c r="G39" s="9"/>
      <c r="H39" s="9"/>
      <c r="I39" s="9"/>
      <c r="J39" s="9"/>
      <c r="M39" s="8">
        <v>45064</v>
      </c>
      <c r="N39" s="8"/>
      <c r="O39" s="8"/>
      <c r="P39" s="8"/>
      <c r="Q39" s="9" t="s">
        <v>10</v>
      </c>
      <c r="R39" s="9"/>
      <c r="S39" s="9"/>
      <c r="T39" s="9"/>
      <c r="U39" s="9"/>
      <c r="V39" s="9"/>
      <c r="W39" s="9"/>
      <c r="EN39" s="2">
        <v>2061</v>
      </c>
    </row>
    <row r="40" spans="1:144" s="2" customFormat="1">
      <c r="A40" s="8">
        <v>45025</v>
      </c>
      <c r="B40" s="8"/>
      <c r="C40" s="8"/>
      <c r="D40" s="9" t="s">
        <v>11</v>
      </c>
      <c r="E40" s="9"/>
      <c r="F40" s="9"/>
      <c r="G40" s="9"/>
      <c r="H40" s="9"/>
      <c r="I40" s="9"/>
      <c r="J40" s="9"/>
      <c r="M40" s="8">
        <v>45074</v>
      </c>
      <c r="N40" s="8"/>
      <c r="O40" s="8"/>
      <c r="P40" s="8"/>
      <c r="Q40" s="9" t="s">
        <v>12</v>
      </c>
      <c r="R40" s="9"/>
      <c r="S40" s="9"/>
      <c r="T40" s="9"/>
      <c r="U40" s="9"/>
      <c r="V40" s="9"/>
      <c r="W40" s="9"/>
      <c r="EN40" s="2">
        <v>2062</v>
      </c>
    </row>
    <row r="41" spans="1:144" s="2" customFormat="1">
      <c r="A41" s="8">
        <v>45026</v>
      </c>
      <c r="B41" s="8"/>
      <c r="C41" s="8"/>
      <c r="D41" s="9" t="s">
        <v>13</v>
      </c>
      <c r="E41" s="9"/>
      <c r="F41" s="9"/>
      <c r="G41" s="9"/>
      <c r="H41" s="9"/>
      <c r="I41" s="9"/>
      <c r="J41" s="9"/>
      <c r="M41" s="8">
        <v>45075</v>
      </c>
      <c r="N41" s="8"/>
      <c r="O41" s="8"/>
      <c r="P41" s="8"/>
      <c r="Q41" s="9" t="s">
        <v>14</v>
      </c>
      <c r="R41" s="9"/>
      <c r="S41" s="9"/>
      <c r="T41" s="9"/>
      <c r="U41" s="9"/>
      <c r="V41" s="9"/>
      <c r="W41" s="9"/>
      <c r="EN41" s="2">
        <v>2063</v>
      </c>
    </row>
    <row r="42" spans="1:144" s="2" customFormat="1">
      <c r="A42" s="8">
        <v>45043</v>
      </c>
      <c r="B42" s="8"/>
      <c r="C42" s="8"/>
      <c r="D42" s="9" t="s">
        <v>15</v>
      </c>
      <c r="E42" s="9"/>
      <c r="F42" s="9"/>
      <c r="G42" s="9"/>
      <c r="H42" s="9"/>
      <c r="I42" s="9"/>
      <c r="J42" s="9"/>
      <c r="M42" s="8">
        <v>45285</v>
      </c>
      <c r="N42" s="8"/>
      <c r="O42" s="8"/>
      <c r="P42" s="8"/>
      <c r="Q42" s="9" t="s">
        <v>16</v>
      </c>
      <c r="R42" s="9"/>
      <c r="S42" s="9"/>
      <c r="T42" s="9"/>
      <c r="U42" s="9"/>
      <c r="V42" s="9"/>
      <c r="W42" s="9"/>
      <c r="EN42" s="2">
        <v>2064</v>
      </c>
    </row>
    <row r="43" spans="1:144" s="2" customFormat="1">
      <c r="A43" s="8">
        <v>45051</v>
      </c>
      <c r="B43" s="8"/>
      <c r="C43" s="8"/>
      <c r="D43" s="9" t="s">
        <v>17</v>
      </c>
      <c r="E43" s="9"/>
      <c r="F43" s="9"/>
      <c r="G43" s="9"/>
      <c r="H43" s="9"/>
      <c r="I43" s="9"/>
      <c r="J43" s="9"/>
      <c r="M43" s="8">
        <v>45286</v>
      </c>
      <c r="N43" s="8"/>
      <c r="O43" s="8"/>
      <c r="P43" s="8"/>
      <c r="Q43" s="9" t="s">
        <v>18</v>
      </c>
      <c r="R43" s="9"/>
      <c r="S43" s="9"/>
      <c r="T43" s="9"/>
      <c r="U43" s="9"/>
      <c r="V43" s="9"/>
      <c r="W43" s="9"/>
      <c r="EN43" s="2">
        <v>2069</v>
      </c>
    </row>
    <row r="44" spans="1:144" s="2" customFormat="1">
      <c r="Q44" s="10" t="s">
        <v>19</v>
      </c>
      <c r="R44" s="10"/>
      <c r="S44" s="10"/>
      <c r="T44" s="10"/>
      <c r="U44" s="10"/>
      <c r="V44" s="10"/>
      <c r="W44" s="10"/>
      <c r="EN44" s="2">
        <v>2070</v>
      </c>
    </row>
    <row r="45" spans="1:144" s="2" customFormat="1">
      <c r="EN45" s="2">
        <v>2071</v>
      </c>
    </row>
    <row r="46" spans="1:144" s="2" customFormat="1">
      <c r="EN46" s="2">
        <v>2072</v>
      </c>
    </row>
    <row r="47" spans="1:144" s="2" customFormat="1">
      <c r="EN47" s="2">
        <v>2073</v>
      </c>
    </row>
    <row r="48" spans="1:144" s="2" customFormat="1">
      <c r="EN48" s="2">
        <v>2074</v>
      </c>
    </row>
    <row r="49" spans="144:144" s="2" customFormat="1">
      <c r="EN49" s="2">
        <v>2075</v>
      </c>
    </row>
    <row r="50" spans="144:144" s="2" customFormat="1">
      <c r="EN50" s="2">
        <v>2076</v>
      </c>
    </row>
    <row r="51" spans="144:144" s="2" customFormat="1">
      <c r="EN51" s="2">
        <v>2077</v>
      </c>
    </row>
    <row r="52" spans="144:144" s="2" customFormat="1">
      <c r="EN52" s="2">
        <v>2078</v>
      </c>
    </row>
    <row r="53" spans="144:144" s="2" customFormat="1">
      <c r="EN53" s="2">
        <v>2079</v>
      </c>
    </row>
    <row r="54" spans="144:144" s="2" customFormat="1">
      <c r="EN54" s="2">
        <v>2080</v>
      </c>
    </row>
    <row r="55" spans="144:144" s="2" customFormat="1">
      <c r="EN55" s="2">
        <v>2081</v>
      </c>
    </row>
    <row r="56" spans="144:144" s="2" customFormat="1">
      <c r="EN56" s="2">
        <v>2082</v>
      </c>
    </row>
    <row r="57" spans="144:144" s="2" customFormat="1">
      <c r="EN57" s="2">
        <v>2083</v>
      </c>
    </row>
    <row r="58" spans="144:144" s="2" customFormat="1">
      <c r="EN58" s="2">
        <v>2084</v>
      </c>
    </row>
    <row r="59" spans="144:144" s="2" customFormat="1">
      <c r="EN59" s="2">
        <v>2085</v>
      </c>
    </row>
    <row r="60" spans="144:144" s="2" customFormat="1">
      <c r="EN60" s="2">
        <v>2086</v>
      </c>
    </row>
    <row r="61" spans="144:144" s="2" customFormat="1">
      <c r="EN61" s="2">
        <v>2087</v>
      </c>
    </row>
    <row r="62" spans="144:144" s="2" customFormat="1">
      <c r="EN62" s="2">
        <v>2088</v>
      </c>
    </row>
    <row r="63" spans="144:144" s="2" customFormat="1">
      <c r="EN63" s="2">
        <v>2089</v>
      </c>
    </row>
    <row r="64" spans="144:144" s="2" customFormat="1">
      <c r="EN64" s="2">
        <v>2090</v>
      </c>
    </row>
    <row r="65" spans="144:144" s="2" customFormat="1">
      <c r="EN65" s="2">
        <v>2091</v>
      </c>
    </row>
    <row r="66" spans="144:144" s="2" customFormat="1">
      <c r="EN66" s="2">
        <v>2092</v>
      </c>
    </row>
    <row r="67" spans="144:144" s="2" customFormat="1">
      <c r="EN67" s="2">
        <v>2093</v>
      </c>
    </row>
    <row r="68" spans="144:144" s="2" customFormat="1">
      <c r="EN68" s="2">
        <v>2094</v>
      </c>
    </row>
    <row r="69" spans="144:144" s="2" customFormat="1">
      <c r="EN69" s="2">
        <v>2095</v>
      </c>
    </row>
    <row r="70" spans="144:144" s="2" customFormat="1">
      <c r="EN70" s="2">
        <v>2096</v>
      </c>
    </row>
    <row r="71" spans="144:144" s="2" customFormat="1">
      <c r="EN71" s="2">
        <v>2097</v>
      </c>
    </row>
    <row r="72" spans="144:144" s="2" customFormat="1">
      <c r="EN72" s="2">
        <v>2098</v>
      </c>
    </row>
    <row r="73" spans="144:144" s="2" customFormat="1">
      <c r="EN73" s="2">
        <v>2099</v>
      </c>
    </row>
    <row r="74" spans="144:144" s="2" customFormat="1">
      <c r="EN74" s="2">
        <v>2100</v>
      </c>
    </row>
    <row r="75" spans="144:144" s="2" customFormat="1"/>
    <row r="76" spans="144:144" s="2" customFormat="1"/>
    <row r="77" spans="144:144" s="2" customFormat="1"/>
  </sheetData>
  <mergeCells count="34">
    <mergeCell ref="A43:C43"/>
    <mergeCell ref="D43:J43"/>
    <mergeCell ref="M43:P43"/>
    <mergeCell ref="Q43:W43"/>
    <mergeCell ref="Q44:W44"/>
    <mergeCell ref="A41:C41"/>
    <mergeCell ref="D41:J41"/>
    <mergeCell ref="M41:P41"/>
    <mergeCell ref="Q41:W41"/>
    <mergeCell ref="A42:C42"/>
    <mergeCell ref="D42:J42"/>
    <mergeCell ref="M42:P42"/>
    <mergeCell ref="Q42:W42"/>
    <mergeCell ref="A39:C39"/>
    <mergeCell ref="D39:J39"/>
    <mergeCell ref="M39:P39"/>
    <mergeCell ref="Q39:W39"/>
    <mergeCell ref="A40:C40"/>
    <mergeCell ref="D40:J40"/>
    <mergeCell ref="M40:P40"/>
    <mergeCell ref="Q40:W40"/>
    <mergeCell ref="A21:G21"/>
    <mergeCell ref="I21:O21"/>
    <mergeCell ref="Q21:W21"/>
    <mergeCell ref="A30:G30"/>
    <mergeCell ref="I30:O30"/>
    <mergeCell ref="Q30:W30"/>
    <mergeCell ref="A1:W1"/>
    <mergeCell ref="A3:G3"/>
    <mergeCell ref="I3:O3"/>
    <mergeCell ref="Q3:W3"/>
    <mergeCell ref="A12:G12"/>
    <mergeCell ref="I12:O12"/>
    <mergeCell ref="Q12:W12"/>
  </mergeCells>
  <conditionalFormatting sqref="A5:G10 I5:O10 Q5:W10 A14:G19 I14:O19 Q14:W19 A23:G28 I23:O28 Q23:W28 A32:G37 I32:O37 Q32:W37">
    <cfRule type="duplicateValues" dxfId="1" priority="1"/>
  </conditionalFormatting>
  <conditionalFormatting sqref="A5:G10 I5:O10 Q5:W10 A14:G19 I14:O19 Q14:W19 A23:G28 I23:O28 Q23:W28 A32:G37 I32:O37 Q32:W37">
    <cfRule type="duplicateValues" dxfId="0" priority="2"/>
  </conditionalFormatting>
  <dataValidations count="1">
    <dataValidation type="list" allowBlank="1" showInputMessage="1" showErrorMessage="1" sqref="EN1:EN87" xr:uid="{BCC2B8FB-2DC1-4F9C-9BAA-D68A8FAEC067}">
      <formula1>$EN$1:$EN$38</formula1>
    </dataValidation>
  </dataValidations>
  <hyperlinks>
    <hyperlink ref="Q44" r:id="rId1" display="wikidates.org" xr:uid="{F036D639-945C-4F24-B2EA-5B5B3B802DFF}"/>
  </hyperlinks>
  <pageMargins left="0.86" right="0.61" top="0.56999999999999995" bottom="0.52" header="0.31496062992125984" footer="0.31496062992125984"/>
  <pageSetup paperSize="9" scale="1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Kalender 2023</vt:lpstr>
      <vt:lpstr>'Kalender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2022-01-03T13:45:28Z</dcterms:created>
  <dcterms:modified xsi:type="dcterms:W3CDTF">2022-01-03T13:45:28Z</dcterms:modified>
</cp:coreProperties>
</file>