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2-EXCEL\"/>
    </mc:Choice>
  </mc:AlternateContent>
  <xr:revisionPtr revIDLastSave="0" documentId="8_{ACB11FA2-5F45-4242-968C-40C6BF48FD98}" xr6:coauthVersionLast="47" xr6:coauthVersionMax="47" xr10:uidLastSave="{00000000-0000-0000-0000-000000000000}"/>
  <bookViews>
    <workbookView xWindow="22620" yWindow="3075" windowWidth="13770" windowHeight="11505" xr2:uid="{22EE893C-FC0A-41D6-8AAA-4C0C55B2009A}"/>
  </bookViews>
  <sheets>
    <sheet name="kalender november 2023" sheetId="1" r:id="rId1"/>
  </sheets>
  <definedNames>
    <definedName name="_xlnm.Print_Area" localSheetId="0">'kalender november 2023'!$A$1:$U$18</definedName>
    <definedName name="To_lich_1" localSheetId="0">'kalender november 2023'!#REF!</definedName>
    <definedName name="To_lich_10" localSheetId="0">'kalender november 2023'!#REF!</definedName>
    <definedName name="To_lich_11" localSheetId="0">'kalender november 2023'!$A$1:$U$18</definedName>
    <definedName name="To_lich_12" localSheetId="0">'kalender november 2023'!#REF!</definedName>
    <definedName name="To_lich_2" localSheetId="0">'kalender november 2023'!#REF!</definedName>
    <definedName name="To_lich_3" localSheetId="0">'kalender november 2023'!#REF!</definedName>
    <definedName name="To_lich_4" localSheetId="0">'kalender november 2023'!#REF!</definedName>
    <definedName name="To_lich_5" localSheetId="0">'kalender november 2023'!#REF!</definedName>
    <definedName name="To_lich_6" localSheetId="0">'kalender november 2023'!#REF!</definedName>
    <definedName name="To_lich_7" localSheetId="0">'kalender november 2023'!#REF!</definedName>
    <definedName name="To_lich_8" localSheetId="0">'kalender november 2023'!#REF!</definedName>
    <definedName name="To_lich_9" localSheetId="0">'kalender november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<sst xmlns="http://schemas.openxmlformats.org/spreadsheetml/2006/main" count="56" uniqueCount="14">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</sst>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top"/>
    </xf>
    <xf numFmtId="165" fontId="7" fillId="0" borderId="2" xfId="0" applyNumberFormat="1" applyFont="1" applyBorder="1" applyAlignment="1">
      <alignment horizontal="left" vertical="top"/>
    </xf>
    <xf numFmtId="165" fontId="7" fillId="0" borderId="3" xfId="0" applyNumberFormat="1" applyFont="1" applyBorder="1" applyAlignment="1">
      <alignment horizontal="left" vertical="top"/>
    </xf>
    <xf numFmtId="165" fontId="7" fillId="0" borderId="4" xfId="0" applyNumberFormat="1" applyFont="1" applyBorder="1" applyAlignment="1">
      <alignment horizontal="left" vertical="top"/>
    </xf>
    <xf numFmtId="0" fontId="8" fillId="0" borderId="5" xfId="1" applyFont="1" applyBorder="1" applyAlignment="1">
      <alignment horizontal="right"/>
    </xf>
    <xf numFmtId="167" fontId="11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ECF4FA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2553-10C7-4AC9-9C91-4016BA3D8AFF}">
  <sheetPr codeName="Sheet14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45231</v>
      </c>
      <c r="B1" s="1"/>
      <c r="C1" s="1"/>
      <c r="D1" s="1"/>
      <c r="E1" s="1"/>
      <c r="F1" s="2">
        <v>45200</v>
      </c>
      <c r="G1" s="2"/>
      <c r="H1" s="2"/>
      <c r="I1" s="2"/>
      <c r="J1" s="2"/>
      <c r="K1" s="2"/>
      <c r="L1" s="2"/>
      <c r="M1" s="3"/>
      <c r="N1" s="3"/>
      <c r="O1" s="2">
        <v>45261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5" t="s">
        <v>5</v>
      </c>
      <c r="L3" s="5">
        <v>45200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>
        <v>45261</v>
      </c>
      <c r="T3" s="5">
        <v>45262</v>
      </c>
      <c r="U3" s="5">
        <v>45263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45201</v>
      </c>
      <c r="G4" s="5">
        <v>45202</v>
      </c>
      <c r="H4" s="5">
        <v>45203</v>
      </c>
      <c r="I4" s="5">
        <v>45204</v>
      </c>
      <c r="J4" s="5">
        <v>45205</v>
      </c>
      <c r="K4" s="5">
        <v>45206</v>
      </c>
      <c r="L4" s="5">
        <v>45207</v>
      </c>
      <c r="M4" s="5"/>
      <c r="N4" s="3"/>
      <c r="O4" s="5">
        <v>45264</v>
      </c>
      <c r="P4" s="5">
        <v>45265</v>
      </c>
      <c r="Q4" s="5">
        <v>45266</v>
      </c>
      <c r="R4" s="5">
        <v>45267</v>
      </c>
      <c r="S4" s="5">
        <v>45268</v>
      </c>
      <c r="T4" s="5">
        <v>45269</v>
      </c>
      <c r="U4" s="5">
        <v>45270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45208</v>
      </c>
      <c r="G5" s="5">
        <v>45209</v>
      </c>
      <c r="H5" s="5">
        <v>45210</v>
      </c>
      <c r="I5" s="5">
        <v>45211</v>
      </c>
      <c r="J5" s="5">
        <v>45212</v>
      </c>
      <c r="K5" s="5">
        <v>45213</v>
      </c>
      <c r="L5" s="5">
        <v>45214</v>
      </c>
      <c r="M5" s="5"/>
      <c r="N5" s="3"/>
      <c r="O5" s="5">
        <v>45271</v>
      </c>
      <c r="P5" s="5">
        <v>45272</v>
      </c>
      <c r="Q5" s="5">
        <v>45273</v>
      </c>
      <c r="R5" s="5">
        <v>45274</v>
      </c>
      <c r="S5" s="5">
        <v>45275</v>
      </c>
      <c r="T5" s="5">
        <v>45276</v>
      </c>
      <c r="U5" s="5">
        <v>45277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45215</v>
      </c>
      <c r="G6" s="5">
        <v>45216</v>
      </c>
      <c r="H6" s="5">
        <v>45217</v>
      </c>
      <c r="I6" s="5">
        <v>45218</v>
      </c>
      <c r="J6" s="5">
        <v>45219</v>
      </c>
      <c r="K6" s="5">
        <v>45220</v>
      </c>
      <c r="L6" s="5">
        <v>45221</v>
      </c>
      <c r="M6" s="5"/>
      <c r="N6" s="3"/>
      <c r="O6" s="5">
        <v>45278</v>
      </c>
      <c r="P6" s="5">
        <v>45279</v>
      </c>
      <c r="Q6" s="5">
        <v>45280</v>
      </c>
      <c r="R6" s="5">
        <v>45281</v>
      </c>
      <c r="S6" s="5">
        <v>45282</v>
      </c>
      <c r="T6" s="5">
        <v>45283</v>
      </c>
      <c r="U6" s="5">
        <v>45284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45222</v>
      </c>
      <c r="G7" s="5">
        <v>45223</v>
      </c>
      <c r="H7" s="5">
        <v>45224</v>
      </c>
      <c r="I7" s="5">
        <v>45225</v>
      </c>
      <c r="J7" s="5">
        <v>45226</v>
      </c>
      <c r="K7" s="5">
        <v>45227</v>
      </c>
      <c r="L7" s="5">
        <v>45228</v>
      </c>
      <c r="M7" s="5"/>
      <c r="N7" s="3"/>
      <c r="O7" s="6">
        <v>45285</v>
      </c>
      <c r="P7" s="6">
        <v>45286</v>
      </c>
      <c r="Q7" s="5">
        <v>45287</v>
      </c>
      <c r="R7" s="5">
        <v>45288</v>
      </c>
      <c r="S7" s="5">
        <v>45289</v>
      </c>
      <c r="T7" s="5">
        <v>45290</v>
      </c>
      <c r="U7" s="5">
        <v>45291</v>
      </c>
      <c r="EK7">
        <v>2030</v>
      </c>
    </row>
    <row r="8" spans="1:141" ht="12" customHeight="1">
      <c r="A8" s="1"/>
      <c r="B8" s="1"/>
      <c r="C8" s="1"/>
      <c r="D8" s="1"/>
      <c r="E8" s="1"/>
      <c r="F8" s="5">
        <v>45229</v>
      </c>
      <c r="G8" s="5">
        <v>45230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9"/>
      <c r="H10" s="9"/>
      <c r="I10" s="9"/>
      <c r="J10" s="9"/>
      <c r="K10" s="9"/>
      <c r="L10" s="9"/>
      <c r="M10" s="10"/>
      <c r="N10" s="8" t="s">
        <v>12</v>
      </c>
      <c r="O10" s="9"/>
      <c r="P10" s="9"/>
      <c r="Q10" s="9"/>
      <c r="R10" s="9"/>
      <c r="S10" s="9"/>
      <c r="T10" s="9"/>
      <c r="U10" s="10"/>
      <c r="EK10">
        <v>2033</v>
      </c>
    </row>
    <row r="11" spans="1:141" ht="84.95" customHeight="1">
      <c r="A11" s="11" t="s">
        <v>5</v>
      </c>
      <c r="B11" s="11" t="s">
        <v>5</v>
      </c>
      <c r="C11" s="11">
        <v>45231</v>
      </c>
      <c r="D11" s="11">
        <v>45232</v>
      </c>
      <c r="E11" s="11">
        <v>45233</v>
      </c>
      <c r="F11" s="12">
        <v>45234</v>
      </c>
      <c r="G11" s="13"/>
      <c r="H11" s="13"/>
      <c r="I11" s="13"/>
      <c r="J11" s="13"/>
      <c r="K11" s="13"/>
      <c r="L11" s="13"/>
      <c r="M11" s="14"/>
      <c r="N11" s="12">
        <v>45235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1">
        <v>45236</v>
      </c>
      <c r="B12" s="11">
        <v>45237</v>
      </c>
      <c r="C12" s="11">
        <v>45238</v>
      </c>
      <c r="D12" s="11">
        <v>45239</v>
      </c>
      <c r="E12" s="11">
        <v>45240</v>
      </c>
      <c r="F12" s="12">
        <v>45241</v>
      </c>
      <c r="G12" s="13"/>
      <c r="H12" s="13"/>
      <c r="I12" s="13"/>
      <c r="J12" s="13"/>
      <c r="K12" s="13"/>
      <c r="L12" s="13"/>
      <c r="M12" s="14"/>
      <c r="N12" s="12">
        <v>45242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1">
        <v>45243</v>
      </c>
      <c r="B13" s="11">
        <v>45244</v>
      </c>
      <c r="C13" s="11">
        <v>45245</v>
      </c>
      <c r="D13" s="11">
        <v>45246</v>
      </c>
      <c r="E13" s="11">
        <v>45247</v>
      </c>
      <c r="F13" s="12">
        <v>45248</v>
      </c>
      <c r="G13" s="13"/>
      <c r="H13" s="13"/>
      <c r="I13" s="13"/>
      <c r="J13" s="13"/>
      <c r="K13" s="13"/>
      <c r="L13" s="13"/>
      <c r="M13" s="14"/>
      <c r="N13" s="12">
        <v>45249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1">
        <v>45250</v>
      </c>
      <c r="B14" s="11">
        <v>45251</v>
      </c>
      <c r="C14" s="11">
        <v>45252</v>
      </c>
      <c r="D14" s="11">
        <v>45253</v>
      </c>
      <c r="E14" s="11">
        <v>45254</v>
      </c>
      <c r="F14" s="12">
        <v>45255</v>
      </c>
      <c r="G14" s="13"/>
      <c r="H14" s="13"/>
      <c r="I14" s="13"/>
      <c r="J14" s="13"/>
      <c r="K14" s="13"/>
      <c r="L14" s="13"/>
      <c r="M14" s="14"/>
      <c r="N14" s="12">
        <v>45256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1">
        <v>45257</v>
      </c>
      <c r="B15" s="11">
        <v>45258</v>
      </c>
      <c r="C15" s="11">
        <v>45259</v>
      </c>
      <c r="D15" s="11">
        <v>45260</v>
      </c>
      <c r="E15" s="11" t="s">
        <v>5</v>
      </c>
      <c r="F15" s="12" t="s">
        <v>5</v>
      </c>
      <c r="G15" s="13"/>
      <c r="H15" s="13"/>
      <c r="I15" s="13"/>
      <c r="J15" s="13"/>
      <c r="K15" s="13"/>
      <c r="L15" s="13"/>
      <c r="M15" s="14"/>
      <c r="N15" s="12" t="s">
        <v>5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1" t="s">
        <v>5</v>
      </c>
      <c r="B16" s="11" t="s">
        <v>5</v>
      </c>
      <c r="C16" s="11" t="s">
        <v>5</v>
      </c>
      <c r="D16" s="11" t="s">
        <v>5</v>
      </c>
      <c r="E16" s="11" t="s">
        <v>5</v>
      </c>
      <c r="F16" s="12" t="s">
        <v>5</v>
      </c>
      <c r="G16" s="13"/>
      <c r="H16" s="13"/>
      <c r="I16" s="13"/>
      <c r="J16" s="13"/>
      <c r="K16" s="13"/>
      <c r="L16" s="13"/>
      <c r="M16" s="14"/>
      <c r="N16" s="12" t="s">
        <v>5</v>
      </c>
      <c r="O16" s="13"/>
      <c r="P16" s="13"/>
      <c r="Q16" s="13"/>
      <c r="R16" s="13"/>
      <c r="S16" s="13"/>
      <c r="T16" s="13"/>
      <c r="U16" s="14"/>
      <c r="EK16">
        <v>2039</v>
      </c>
    </row>
    <row r="17" spans="1:141">
      <c r="N17" s="15" t="s">
        <v>13</v>
      </c>
      <c r="O17" s="15"/>
      <c r="P17" s="15"/>
      <c r="Q17" s="15"/>
      <c r="R17" s="15"/>
      <c r="S17" s="15"/>
      <c r="T17" s="15"/>
      <c r="U17" s="15"/>
      <c r="EK17">
        <v>2040</v>
      </c>
    </row>
    <row r="18" spans="1:141">
      <c r="A18" s="16"/>
      <c r="B18" s="17"/>
      <c r="C18" s="16"/>
      <c r="D18" s="17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B70551C1-9BCC-4199-87D3-FEC67CAD0941}"/>
  </hyperlinks>
  <pageMargins left="0.81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november 2023</vt:lpstr>
      <vt:lpstr>'kalender november 2023'!Print_Area</vt:lpstr>
      <vt:lpstr>'kalender november 2023'!To_lich_11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2022-01-11T14:47:48Z</dcterms:created>
  <dcterms:modified xsi:type="dcterms:W3CDTF">2022-01-11T14:47:48Z</dcterms:modified>
</cp:coreProperties>
</file>