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82C725E2-99C7-47D1-A584-D1F74B5F490D}" xr6:coauthVersionLast="47" xr6:coauthVersionMax="47" xr10:uidLastSave="{00000000-0000-0000-0000-000000000000}"/>
  <bookViews>
    <workbookView xWindow="22320" yWindow="2265" windowWidth="13770" windowHeight="11505" xr2:uid="{617161ED-181B-44E5-8A79-F65E26C8C1D9}"/>
  </bookViews>
  <sheets>
    <sheet name="kalender april 2024" sheetId="1" r:id="rId1"/>
  </sheets>
  <definedNames>
    <definedName name="_xlnm.Print_Area" localSheetId="0">'kalender april 2024'!$A$1:$U$18</definedName>
    <definedName name="To_lich_1" localSheetId="0">'kalender april 2024'!#REF!</definedName>
    <definedName name="To_lich_10" localSheetId="0">'kalender april 2024'!#REF!</definedName>
    <definedName name="To_lich_11" localSheetId="0">'kalender april 2024'!#REF!</definedName>
    <definedName name="To_lich_12" localSheetId="0">'kalender april 2024'!#REF!</definedName>
    <definedName name="To_lich_2" localSheetId="0">'kalender april 2024'!#REF!</definedName>
    <definedName name="To_lich_3" localSheetId="0">'kalender april 2024'!#REF!</definedName>
    <definedName name="To_lich_4" localSheetId="0">'kalender april 2024'!$A$1:$U$18</definedName>
    <definedName name="To_lich_5" localSheetId="0">'kalender april 2024'!#REF!</definedName>
    <definedName name="To_lich_6" localSheetId="0">'kalender april 2024'!#REF!</definedName>
    <definedName name="To_lich_7" localSheetId="0">'kalender april 2024'!#REF!</definedName>
    <definedName name="To_lich_8" localSheetId="0">'kalender april 2024'!#REF!</definedName>
    <definedName name="To_lich_9" localSheetId="0">'kalender april 2024'!#REF!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<sst xmlns="http://schemas.openxmlformats.org/spreadsheetml/2006/main" count="20" uniqueCount="9">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</sst>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5" fillId="0" borderId="3" xfId="0" applyNumberFormat="1" applyFont="1" applyBorder="1" applyAlignment="1">
      <alignment horizontal="right" vertical="top"/>
    </xf>
    <xf numFmtId="166" fontId="5" fillId="0" borderId="4" xfId="0" applyNumberFormat="1" applyFont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166" fontId="5" fillId="0" borderId="2" xfId="0" applyNumberFormat="1" applyFont="1" applyBorder="1" applyAlignment="1">
      <alignment horizontal="right" vertical="top"/>
    </xf>
    <xf numFmtId="166" fontId="5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5" fillId="0" borderId="6" xfId="0" applyNumberFormat="1" applyFont="1" applyBorder="1" applyAlignment="1">
      <alignment horizontal="right" vertical="top"/>
    </xf>
    <xf numFmtId="166" fontId="5" fillId="0" borderId="7" xfId="0" applyNumberFormat="1" applyFont="1" applyBorder="1" applyAlignment="1">
      <alignment horizontal="right" vertical="top"/>
    </xf>
    <xf numFmtId="166" fontId="5" fillId="0" borderId="8" xfId="0" applyNumberFormat="1" applyFont="1" applyBorder="1" applyAlignment="1">
      <alignment horizontal="right" vertical="top"/>
    </xf>
    <xf numFmtId="166" fontId="5" fillId="0" borderId="9" xfId="0" applyNumberFormat="1" applyFont="1" applyBorder="1" applyAlignment="1">
      <alignment horizontal="right" vertical="top"/>
    </xf>
    <xf numFmtId="166" fontId="5" fillId="0" borderId="6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95369-C4F2-4091-8B2C-5353D487C48A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45383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45383</v>
      </c>
      <c r="B11" s="5">
        <v>45384</v>
      </c>
      <c r="C11" s="5">
        <v>45385</v>
      </c>
      <c r="D11" s="5">
        <v>45386</v>
      </c>
      <c r="E11" s="5">
        <v>45387</v>
      </c>
      <c r="F11" s="6">
        <v>45388</v>
      </c>
      <c r="G11" s="7"/>
      <c r="H11" s="7"/>
      <c r="I11" s="7"/>
      <c r="J11" s="7"/>
      <c r="K11" s="7"/>
      <c r="L11" s="7"/>
      <c r="M11" s="8"/>
      <c r="N11" s="6">
        <v>45389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9">
        <v>45390</v>
      </c>
      <c r="B12" s="5">
        <v>45391</v>
      </c>
      <c r="C12" s="5">
        <v>45392</v>
      </c>
      <c r="D12" s="5">
        <v>45393</v>
      </c>
      <c r="E12" s="5">
        <v>45394</v>
      </c>
      <c r="F12" s="6">
        <v>45395</v>
      </c>
      <c r="G12" s="7"/>
      <c r="H12" s="7"/>
      <c r="I12" s="7"/>
      <c r="J12" s="7"/>
      <c r="K12" s="7"/>
      <c r="L12" s="7"/>
      <c r="M12" s="8"/>
      <c r="N12" s="6">
        <v>45396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9">
        <v>45397</v>
      </c>
      <c r="B13" s="5">
        <v>45398</v>
      </c>
      <c r="C13" s="5">
        <v>45399</v>
      </c>
      <c r="D13" s="5">
        <v>45400</v>
      </c>
      <c r="E13" s="5">
        <v>45401</v>
      </c>
      <c r="F13" s="6">
        <v>45402</v>
      </c>
      <c r="G13" s="7"/>
      <c r="H13" s="7"/>
      <c r="I13" s="7"/>
      <c r="J13" s="7"/>
      <c r="K13" s="7"/>
      <c r="L13" s="7"/>
      <c r="M13" s="8"/>
      <c r="N13" s="6">
        <v>45403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9">
        <v>45404</v>
      </c>
      <c r="B14" s="5">
        <v>45405</v>
      </c>
      <c r="C14" s="5">
        <v>45406</v>
      </c>
      <c r="D14" s="5">
        <v>45407</v>
      </c>
      <c r="E14" s="5">
        <v>45408</v>
      </c>
      <c r="F14" s="10">
        <v>45409</v>
      </c>
      <c r="G14" s="7"/>
      <c r="H14" s="7"/>
      <c r="I14" s="7"/>
      <c r="J14" s="7"/>
      <c r="K14" s="7"/>
      <c r="L14" s="7"/>
      <c r="M14" s="8"/>
      <c r="N14" s="6">
        <v>45410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9">
        <v>45411</v>
      </c>
      <c r="B15" s="5">
        <v>45412</v>
      </c>
      <c r="C15" s="5" t="s">
        <v>7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CB34EF8B-3D9A-40B2-A830-78A103574098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2024</vt:lpstr>
      <vt:lpstr>'kalender april 2024'!Print_Area</vt:lpstr>
      <vt:lpstr>'kalender april 2024'!To_lich_4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2022-01-12T13:31:20Z</dcterms:created>
  <dcterms:modified xsi:type="dcterms:W3CDTF">2022-01-12T13:31:20Z</dcterms:modified>
</cp:coreProperties>
</file>