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2-EXCEL\"/>
    </mc:Choice>
  </mc:AlternateContent>
  <xr:revisionPtr revIDLastSave="0" documentId="8_{EC952F9F-425B-4AB1-8387-A72BC2FD2223}" xr6:coauthVersionLast="47" xr6:coauthVersionMax="47" xr10:uidLastSave="{00000000-0000-0000-0000-000000000000}"/>
  <bookViews>
    <workbookView xWindow="22620" yWindow="3075" windowWidth="13770" windowHeight="11505" xr2:uid="{88E44224-B3BE-4D81-9B0E-180B1474918A}"/>
  </bookViews>
  <sheets>
    <sheet name="kalender augustus 2024" sheetId="1" r:id="rId1"/>
  </sheets>
  <definedNames>
    <definedName name="_xlnm.Print_Area" localSheetId="0">'kalender augustus 2024'!$A$1:$U$18</definedName>
    <definedName name="To_lich_1" localSheetId="0">'kalender augustus 2024'!#REF!</definedName>
    <definedName name="To_lich_10" localSheetId="0">'kalender augustus 2024'!#REF!</definedName>
    <definedName name="To_lich_11" localSheetId="0">'kalender augustus 2024'!#REF!</definedName>
    <definedName name="To_lich_12" localSheetId="0">'kalender augustus 2024'!#REF!</definedName>
    <definedName name="To_lich_2" localSheetId="0">'kalender augustus 2024'!#REF!</definedName>
    <definedName name="To_lich_3" localSheetId="0">'kalender augustus 2024'!#REF!</definedName>
    <definedName name="To_lich_4" localSheetId="0">'kalender augustus 2024'!#REF!</definedName>
    <definedName name="To_lich_5" localSheetId="0">'kalender augustus 2024'!#REF!</definedName>
    <definedName name="To_lich_6" localSheetId="0">'kalender augustus 2024'!#REF!</definedName>
    <definedName name="To_lich_7" localSheetId="0">'kalender augustus 2024'!#REF!</definedName>
    <definedName name="To_lich_8" localSheetId="0">'kalender augustus 2024'!$A$1:$U$18</definedName>
    <definedName name="To_lich_9" localSheetId="0">'kalender augustus 2024'!#REF!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<sst xmlns="http://schemas.openxmlformats.org/spreadsheetml/2006/main" count="56" uniqueCount="14">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</sst>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d"/>
    <numFmt numFmtId="166" formatCode="dddd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color theme="8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top"/>
    </xf>
    <xf numFmtId="165" fontId="6" fillId="0" borderId="2" xfId="0" applyNumberFormat="1" applyFont="1" applyBorder="1" applyAlignment="1">
      <alignment horizontal="left" vertical="top"/>
    </xf>
    <xf numFmtId="165" fontId="6" fillId="0" borderId="3" xfId="0" applyNumberFormat="1" applyFont="1" applyBorder="1" applyAlignment="1">
      <alignment horizontal="left" vertical="top"/>
    </xf>
    <xf numFmtId="165" fontId="6" fillId="0" borderId="4" xfId="0" applyNumberFormat="1" applyFont="1" applyBorder="1" applyAlignment="1">
      <alignment horizontal="left" vertical="top"/>
    </xf>
    <xf numFmtId="0" fontId="7" fillId="0" borderId="5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ECF4FA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74035-D78F-4247-BCCA-28653A85F053}">
  <sheetPr codeName="Sheet11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45505</v>
      </c>
      <c r="B1" s="1"/>
      <c r="C1" s="1"/>
      <c r="D1" s="1"/>
      <c r="E1" s="1"/>
      <c r="F1" s="2">
        <v>45474</v>
      </c>
      <c r="G1" s="2"/>
      <c r="H1" s="2"/>
      <c r="I1" s="2"/>
      <c r="J1" s="2"/>
      <c r="K1" s="2"/>
      <c r="L1" s="2"/>
      <c r="M1" s="3"/>
      <c r="N1" s="3"/>
      <c r="O1" s="2">
        <v>45536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>
        <v>45474</v>
      </c>
      <c r="G3" s="5">
        <v>45475</v>
      </c>
      <c r="H3" s="5">
        <v>45476</v>
      </c>
      <c r="I3" s="5">
        <v>45477</v>
      </c>
      <c r="J3" s="5">
        <v>45478</v>
      </c>
      <c r="K3" s="5">
        <v>45479</v>
      </c>
      <c r="L3" s="5">
        <v>45480</v>
      </c>
      <c r="M3" s="5"/>
      <c r="N3" s="3"/>
      <c r="O3" s="5" t="s">
        <v>5</v>
      </c>
      <c r="P3" s="5" t="s">
        <v>5</v>
      </c>
      <c r="Q3" s="5" t="s">
        <v>5</v>
      </c>
      <c r="R3" s="5" t="s">
        <v>5</v>
      </c>
      <c r="S3" s="5" t="s">
        <v>5</v>
      </c>
      <c r="T3" s="5" t="s">
        <v>5</v>
      </c>
      <c r="U3" s="5">
        <v>45536</v>
      </c>
      <c r="EK3">
        <v>2026</v>
      </c>
    </row>
    <row r="4" spans="1:141" ht="12" customHeight="1">
      <c r="A4" s="1"/>
      <c r="B4" s="1"/>
      <c r="C4" s="1"/>
      <c r="D4" s="1"/>
      <c r="E4" s="1"/>
      <c r="F4" s="5">
        <v>45481</v>
      </c>
      <c r="G4" s="5">
        <v>45482</v>
      </c>
      <c r="H4" s="5">
        <v>45483</v>
      </c>
      <c r="I4" s="5">
        <v>45484</v>
      </c>
      <c r="J4" s="5">
        <v>45485</v>
      </c>
      <c r="K4" s="5">
        <v>45486</v>
      </c>
      <c r="L4" s="5">
        <v>45487</v>
      </c>
      <c r="M4" s="5"/>
      <c r="N4" s="3"/>
      <c r="O4" s="5">
        <v>45537</v>
      </c>
      <c r="P4" s="5">
        <v>45538</v>
      </c>
      <c r="Q4" s="5">
        <v>45539</v>
      </c>
      <c r="R4" s="5">
        <v>45540</v>
      </c>
      <c r="S4" s="5">
        <v>45541</v>
      </c>
      <c r="T4" s="5">
        <v>45542</v>
      </c>
      <c r="U4" s="5">
        <v>45543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45488</v>
      </c>
      <c r="G5" s="5">
        <v>45489</v>
      </c>
      <c r="H5" s="5">
        <v>45490</v>
      </c>
      <c r="I5" s="5">
        <v>45491</v>
      </c>
      <c r="J5" s="5">
        <v>45492</v>
      </c>
      <c r="K5" s="5">
        <v>45493</v>
      </c>
      <c r="L5" s="5">
        <v>45494</v>
      </c>
      <c r="M5" s="5"/>
      <c r="N5" s="3"/>
      <c r="O5" s="5">
        <v>45544</v>
      </c>
      <c r="P5" s="5">
        <v>45545</v>
      </c>
      <c r="Q5" s="5">
        <v>45546</v>
      </c>
      <c r="R5" s="5">
        <v>45547</v>
      </c>
      <c r="S5" s="5">
        <v>45548</v>
      </c>
      <c r="T5" s="5">
        <v>45549</v>
      </c>
      <c r="U5" s="5">
        <v>45550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45495</v>
      </c>
      <c r="G6" s="5">
        <v>45496</v>
      </c>
      <c r="H6" s="5">
        <v>45497</v>
      </c>
      <c r="I6" s="5">
        <v>45498</v>
      </c>
      <c r="J6" s="5">
        <v>45499</v>
      </c>
      <c r="K6" s="5">
        <v>45500</v>
      </c>
      <c r="L6" s="5">
        <v>45501</v>
      </c>
      <c r="M6" s="5"/>
      <c r="N6" s="3"/>
      <c r="O6" s="5">
        <v>45551</v>
      </c>
      <c r="P6" s="5">
        <v>45552</v>
      </c>
      <c r="Q6" s="5">
        <v>45553</v>
      </c>
      <c r="R6" s="5">
        <v>45554</v>
      </c>
      <c r="S6" s="5">
        <v>45555</v>
      </c>
      <c r="T6" s="5">
        <v>45556</v>
      </c>
      <c r="U6" s="5">
        <v>45557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45502</v>
      </c>
      <c r="G7" s="5">
        <v>45503</v>
      </c>
      <c r="H7" s="5">
        <v>45504</v>
      </c>
      <c r="I7" s="5" t="s">
        <v>5</v>
      </c>
      <c r="J7" s="5" t="s">
        <v>5</v>
      </c>
      <c r="K7" s="5" t="s">
        <v>5</v>
      </c>
      <c r="L7" s="5" t="s">
        <v>5</v>
      </c>
      <c r="M7" s="5"/>
      <c r="N7" s="3"/>
      <c r="O7" s="5">
        <v>45558</v>
      </c>
      <c r="P7" s="5">
        <v>45559</v>
      </c>
      <c r="Q7" s="5">
        <v>45560</v>
      </c>
      <c r="R7" s="5">
        <v>45561</v>
      </c>
      <c r="S7" s="5">
        <v>45562</v>
      </c>
      <c r="T7" s="5">
        <v>45563</v>
      </c>
      <c r="U7" s="5">
        <v>45564</v>
      </c>
      <c r="EK7">
        <v>2030</v>
      </c>
    </row>
    <row r="8" spans="1:141" ht="12" customHeight="1">
      <c r="A8" s="1"/>
      <c r="B8" s="1"/>
      <c r="C8" s="1"/>
      <c r="D8" s="1"/>
      <c r="E8" s="1"/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>
        <v>45565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7" t="s">
        <v>11</v>
      </c>
      <c r="G10" s="8"/>
      <c r="H10" s="8"/>
      <c r="I10" s="8"/>
      <c r="J10" s="8"/>
      <c r="K10" s="8"/>
      <c r="L10" s="8"/>
      <c r="M10" s="9"/>
      <c r="N10" s="7" t="s">
        <v>12</v>
      </c>
      <c r="O10" s="8"/>
      <c r="P10" s="8"/>
      <c r="Q10" s="8"/>
      <c r="R10" s="8"/>
      <c r="S10" s="8"/>
      <c r="T10" s="8"/>
      <c r="U10" s="9"/>
      <c r="EK10">
        <v>2033</v>
      </c>
    </row>
    <row r="11" spans="1:141" ht="84.95" customHeight="1">
      <c r="A11" s="10" t="s">
        <v>5</v>
      </c>
      <c r="B11" s="10" t="s">
        <v>5</v>
      </c>
      <c r="C11" s="10" t="s">
        <v>5</v>
      </c>
      <c r="D11" s="10">
        <v>45505</v>
      </c>
      <c r="E11" s="10">
        <v>45506</v>
      </c>
      <c r="F11" s="11">
        <v>45507</v>
      </c>
      <c r="G11" s="12"/>
      <c r="H11" s="12"/>
      <c r="I11" s="12"/>
      <c r="J11" s="12"/>
      <c r="K11" s="12"/>
      <c r="L11" s="12"/>
      <c r="M11" s="13"/>
      <c r="N11" s="11">
        <v>45508</v>
      </c>
      <c r="O11" s="12"/>
      <c r="P11" s="12"/>
      <c r="Q11" s="12"/>
      <c r="R11" s="12"/>
      <c r="S11" s="12"/>
      <c r="T11" s="12"/>
      <c r="U11" s="13"/>
      <c r="EK11">
        <v>2034</v>
      </c>
    </row>
    <row r="12" spans="1:141" ht="84.95" customHeight="1">
      <c r="A12" s="10">
        <v>45509</v>
      </c>
      <c r="B12" s="10">
        <v>45510</v>
      </c>
      <c r="C12" s="10">
        <v>45511</v>
      </c>
      <c r="D12" s="10">
        <v>45512</v>
      </c>
      <c r="E12" s="10">
        <v>45513</v>
      </c>
      <c r="F12" s="11">
        <v>45514</v>
      </c>
      <c r="G12" s="12"/>
      <c r="H12" s="12"/>
      <c r="I12" s="12"/>
      <c r="J12" s="12"/>
      <c r="K12" s="12"/>
      <c r="L12" s="12"/>
      <c r="M12" s="13"/>
      <c r="N12" s="11">
        <v>45515</v>
      </c>
      <c r="O12" s="12"/>
      <c r="P12" s="12"/>
      <c r="Q12" s="12"/>
      <c r="R12" s="12"/>
      <c r="S12" s="12"/>
      <c r="T12" s="12"/>
      <c r="U12" s="13"/>
      <c r="EK12">
        <v>2035</v>
      </c>
    </row>
    <row r="13" spans="1:141" ht="84.95" customHeight="1">
      <c r="A13" s="10">
        <v>45516</v>
      </c>
      <c r="B13" s="10">
        <v>45517</v>
      </c>
      <c r="C13" s="10">
        <v>45518</v>
      </c>
      <c r="D13" s="10">
        <v>45519</v>
      </c>
      <c r="E13" s="10">
        <v>45520</v>
      </c>
      <c r="F13" s="11">
        <v>45521</v>
      </c>
      <c r="G13" s="12"/>
      <c r="H13" s="12"/>
      <c r="I13" s="12"/>
      <c r="J13" s="12"/>
      <c r="K13" s="12"/>
      <c r="L13" s="12"/>
      <c r="M13" s="13"/>
      <c r="N13" s="11">
        <v>45522</v>
      </c>
      <c r="O13" s="12"/>
      <c r="P13" s="12"/>
      <c r="Q13" s="12"/>
      <c r="R13" s="12"/>
      <c r="S13" s="12"/>
      <c r="T13" s="12"/>
      <c r="U13" s="13"/>
      <c r="EK13">
        <v>2036</v>
      </c>
    </row>
    <row r="14" spans="1:141" ht="84.95" customHeight="1">
      <c r="A14" s="10">
        <v>45523</v>
      </c>
      <c r="B14" s="10">
        <v>45524</v>
      </c>
      <c r="C14" s="10">
        <v>45525</v>
      </c>
      <c r="D14" s="10">
        <v>45526</v>
      </c>
      <c r="E14" s="10">
        <v>45527</v>
      </c>
      <c r="F14" s="11">
        <v>45528</v>
      </c>
      <c r="G14" s="12"/>
      <c r="H14" s="12"/>
      <c r="I14" s="12"/>
      <c r="J14" s="12"/>
      <c r="K14" s="12"/>
      <c r="L14" s="12"/>
      <c r="M14" s="13"/>
      <c r="N14" s="11">
        <v>45529</v>
      </c>
      <c r="O14" s="12"/>
      <c r="P14" s="12"/>
      <c r="Q14" s="12"/>
      <c r="R14" s="12"/>
      <c r="S14" s="12"/>
      <c r="T14" s="12"/>
      <c r="U14" s="13"/>
      <c r="EK14">
        <v>2037</v>
      </c>
    </row>
    <row r="15" spans="1:141" ht="84.95" customHeight="1">
      <c r="A15" s="10">
        <v>45530</v>
      </c>
      <c r="B15" s="10">
        <v>45531</v>
      </c>
      <c r="C15" s="10">
        <v>45532</v>
      </c>
      <c r="D15" s="10">
        <v>45533</v>
      </c>
      <c r="E15" s="10">
        <v>45534</v>
      </c>
      <c r="F15" s="11">
        <v>45535</v>
      </c>
      <c r="G15" s="12"/>
      <c r="H15" s="12"/>
      <c r="I15" s="12"/>
      <c r="J15" s="12"/>
      <c r="K15" s="12"/>
      <c r="L15" s="12"/>
      <c r="M15" s="13"/>
      <c r="N15" s="11" t="s">
        <v>5</v>
      </c>
      <c r="O15" s="12"/>
      <c r="P15" s="12"/>
      <c r="Q15" s="12"/>
      <c r="R15" s="12"/>
      <c r="S15" s="12"/>
      <c r="T15" s="12"/>
      <c r="U15" s="13"/>
      <c r="EK15">
        <v>2038</v>
      </c>
    </row>
    <row r="16" spans="1:141" ht="84.95" customHeight="1">
      <c r="A16" s="10" t="s">
        <v>5</v>
      </c>
      <c r="B16" s="10" t="s">
        <v>5</v>
      </c>
      <c r="C16" s="10" t="s">
        <v>5</v>
      </c>
      <c r="D16" s="10" t="s">
        <v>5</v>
      </c>
      <c r="E16" s="10" t="s">
        <v>5</v>
      </c>
      <c r="F16" s="11" t="s">
        <v>5</v>
      </c>
      <c r="G16" s="12"/>
      <c r="H16" s="12"/>
      <c r="I16" s="12"/>
      <c r="J16" s="12"/>
      <c r="K16" s="12"/>
      <c r="L16" s="12"/>
      <c r="M16" s="13"/>
      <c r="N16" s="11" t="s">
        <v>5</v>
      </c>
      <c r="O16" s="12"/>
      <c r="P16" s="12"/>
      <c r="Q16" s="12"/>
      <c r="R16" s="12"/>
      <c r="S16" s="12"/>
      <c r="T16" s="12"/>
      <c r="U16" s="13"/>
      <c r="EK16">
        <v>2039</v>
      </c>
    </row>
    <row r="17" spans="14:141">
      <c r="N17" s="14" t="s">
        <v>13</v>
      </c>
      <c r="O17" s="14"/>
      <c r="P17" s="14"/>
      <c r="Q17" s="14"/>
      <c r="R17" s="14"/>
      <c r="S17" s="14"/>
      <c r="T17" s="14"/>
      <c r="U17" s="14"/>
      <c r="EK17">
        <v>2040</v>
      </c>
    </row>
    <row r="18" spans="14:141">
      <c r="EK18">
        <v>2041</v>
      </c>
    </row>
  </sheetData>
  <mergeCells count="18">
    <mergeCell ref="F15:M15"/>
    <mergeCell ref="N15:U15"/>
    <mergeCell ref="F16:M16"/>
    <mergeCell ref="N16:U16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1"/>
  </conditionalFormatting>
  <conditionalFormatting sqref="F3:L8">
    <cfRule type="duplicateValues" dxfId="4" priority="2"/>
  </conditionalFormatting>
  <conditionalFormatting sqref="O3:U8">
    <cfRule type="duplicateValues" dxfId="3" priority="3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8B5D7D07-84E0-41FA-ADB2-D2C9B5924F51}"/>
  </hyperlinks>
  <pageMargins left="0.81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augustus 2024</vt:lpstr>
      <vt:lpstr>'kalender augustus 2024'!Print_Area</vt:lpstr>
      <vt:lpstr>'kalender augustus 2024'!To_lich_8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2022-01-11T14:48:18Z</dcterms:created>
  <dcterms:modified xsi:type="dcterms:W3CDTF">2022-01-11T14:48:18Z</dcterms:modified>
</cp:coreProperties>
</file>