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86BA7846-A78E-4370-A2C5-D6F67B56390B}" xr6:coauthVersionLast="47" xr6:coauthVersionMax="47" xr10:uidLastSave="{00000000-0000-0000-0000-000000000000}"/>
  <bookViews>
    <workbookView xWindow="22620" yWindow="3075" windowWidth="13770" windowHeight="11505" xr2:uid="{03362526-CC47-49E9-ADD6-DD12CE26BAD8}"/>
  </bookViews>
  <sheets>
    <sheet name="kalender december 2024" sheetId="1" r:id="rId1"/>
  </sheets>
  <definedNames>
    <definedName name="_xlnm.Print_Area" localSheetId="0">'kalender december 2024'!$A$1:$U$18</definedName>
    <definedName name="To_lich_1" localSheetId="0">'kalender december 2024'!#REF!</definedName>
    <definedName name="To_lich_10" localSheetId="0">'kalender december 2024'!#REF!</definedName>
    <definedName name="To_lich_11" localSheetId="0">'kalender december 2024'!#REF!</definedName>
    <definedName name="To_lich_12" localSheetId="0">'kalender december 2024'!$A$1:$U$18</definedName>
    <definedName name="To_lich_2" localSheetId="0">'kalender december 2024'!#REF!</definedName>
    <definedName name="To_lich_3" localSheetId="0">'kalender december 2024'!#REF!</definedName>
    <definedName name="To_lich_4" localSheetId="0">'kalender december 2024'!#REF!</definedName>
    <definedName name="To_lich_5" localSheetId="0">'kalender december 2024'!#REF!</definedName>
    <definedName name="To_lich_6" localSheetId="0">'kalender december 2024'!#REF!</definedName>
    <definedName name="To_lich_7" localSheetId="0">'kalender december 2024'!#REF!</definedName>
    <definedName name="To_lich_8" localSheetId="0">'kalender december 2024'!#REF!</definedName>
    <definedName name="To_lich_9" localSheetId="0">'kalender december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<sst xmlns="http://schemas.openxmlformats.org/spreadsheetml/2006/main" count="56" uniqueCount="14">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</sst>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F7A36-2E40-467D-A259-053C4D701EDB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45627</v>
      </c>
      <c r="B1" s="1"/>
      <c r="C1" s="1"/>
      <c r="D1" s="1"/>
      <c r="E1" s="1"/>
      <c r="F1" s="2">
        <v>45597</v>
      </c>
      <c r="G1" s="2"/>
      <c r="H1" s="2"/>
      <c r="I1" s="2"/>
      <c r="J1" s="2"/>
      <c r="K1" s="2"/>
      <c r="L1" s="2"/>
      <c r="M1" s="3"/>
      <c r="N1" s="3"/>
      <c r="O1" s="2">
        <v>45658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45597</v>
      </c>
      <c r="K3" s="5">
        <v>45598</v>
      </c>
      <c r="L3" s="5">
        <v>45599</v>
      </c>
      <c r="M3" s="5"/>
      <c r="N3" s="3"/>
      <c r="O3" s="5" t="s">
        <v>5</v>
      </c>
      <c r="P3" s="5" t="s">
        <v>5</v>
      </c>
      <c r="Q3" s="5">
        <v>45658</v>
      </c>
      <c r="R3" s="5">
        <v>45659</v>
      </c>
      <c r="S3" s="5">
        <v>45660</v>
      </c>
      <c r="T3" s="5">
        <v>45661</v>
      </c>
      <c r="U3" s="5">
        <v>45662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45600</v>
      </c>
      <c r="G4" s="5">
        <v>45601</v>
      </c>
      <c r="H4" s="5">
        <v>45602</v>
      </c>
      <c r="I4" s="5">
        <v>45603</v>
      </c>
      <c r="J4" s="5">
        <v>45604</v>
      </c>
      <c r="K4" s="5">
        <v>45605</v>
      </c>
      <c r="L4" s="5">
        <v>45606</v>
      </c>
      <c r="M4" s="5"/>
      <c r="N4" s="3"/>
      <c r="O4" s="5">
        <v>45663</v>
      </c>
      <c r="P4" s="5">
        <v>45664</v>
      </c>
      <c r="Q4" s="5">
        <v>45665</v>
      </c>
      <c r="R4" s="5">
        <v>45666</v>
      </c>
      <c r="S4" s="5">
        <v>45667</v>
      </c>
      <c r="T4" s="5">
        <v>45668</v>
      </c>
      <c r="U4" s="5">
        <v>45669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45607</v>
      </c>
      <c r="G5" s="5">
        <v>45608</v>
      </c>
      <c r="H5" s="5">
        <v>45609</v>
      </c>
      <c r="I5" s="5">
        <v>45610</v>
      </c>
      <c r="J5" s="5">
        <v>45611</v>
      </c>
      <c r="K5" s="5">
        <v>45612</v>
      </c>
      <c r="L5" s="5">
        <v>45613</v>
      </c>
      <c r="M5" s="5"/>
      <c r="N5" s="3"/>
      <c r="O5" s="5">
        <v>45670</v>
      </c>
      <c r="P5" s="5">
        <v>45671</v>
      </c>
      <c r="Q5" s="5">
        <v>45672</v>
      </c>
      <c r="R5" s="5">
        <v>45673</v>
      </c>
      <c r="S5" s="5">
        <v>45674</v>
      </c>
      <c r="T5" s="5">
        <v>45675</v>
      </c>
      <c r="U5" s="5">
        <v>45676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45614</v>
      </c>
      <c r="G6" s="5">
        <v>45615</v>
      </c>
      <c r="H6" s="5">
        <v>45616</v>
      </c>
      <c r="I6" s="5">
        <v>45617</v>
      </c>
      <c r="J6" s="5">
        <v>45618</v>
      </c>
      <c r="K6" s="5">
        <v>45619</v>
      </c>
      <c r="L6" s="5">
        <v>45620</v>
      </c>
      <c r="M6" s="5"/>
      <c r="N6" s="3"/>
      <c r="O6" s="5">
        <v>45677</v>
      </c>
      <c r="P6" s="5">
        <v>45678</v>
      </c>
      <c r="Q6" s="5">
        <v>45679</v>
      </c>
      <c r="R6" s="5">
        <v>45680</v>
      </c>
      <c r="S6" s="5">
        <v>45681</v>
      </c>
      <c r="T6" s="5">
        <v>45682</v>
      </c>
      <c r="U6" s="5">
        <v>45683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45621</v>
      </c>
      <c r="G7" s="5">
        <v>45622</v>
      </c>
      <c r="H7" s="5">
        <v>45623</v>
      </c>
      <c r="I7" s="5">
        <v>45624</v>
      </c>
      <c r="J7" s="5">
        <v>45625</v>
      </c>
      <c r="K7" s="5">
        <v>45626</v>
      </c>
      <c r="L7" s="5" t="s">
        <v>5</v>
      </c>
      <c r="M7" s="5"/>
      <c r="N7" s="3"/>
      <c r="O7" s="5">
        <v>45684</v>
      </c>
      <c r="P7" s="5">
        <v>45685</v>
      </c>
      <c r="Q7" s="5">
        <v>45686</v>
      </c>
      <c r="R7" s="5">
        <v>45687</v>
      </c>
      <c r="S7" s="5">
        <v>45688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2"/>
      <c r="H11" s="12"/>
      <c r="I11" s="12"/>
      <c r="J11" s="12"/>
      <c r="K11" s="12"/>
      <c r="L11" s="12"/>
      <c r="M11" s="13"/>
      <c r="N11" s="11">
        <v>45627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45628</v>
      </c>
      <c r="B12" s="10">
        <v>45629</v>
      </c>
      <c r="C12" s="10">
        <v>45630</v>
      </c>
      <c r="D12" s="10">
        <v>45631</v>
      </c>
      <c r="E12" s="10">
        <v>45632</v>
      </c>
      <c r="F12" s="11">
        <v>45633</v>
      </c>
      <c r="G12" s="12"/>
      <c r="H12" s="12"/>
      <c r="I12" s="12"/>
      <c r="J12" s="12"/>
      <c r="K12" s="12"/>
      <c r="L12" s="12"/>
      <c r="M12" s="13"/>
      <c r="N12" s="11">
        <v>45634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45635</v>
      </c>
      <c r="B13" s="10">
        <v>45636</v>
      </c>
      <c r="C13" s="10">
        <v>45637</v>
      </c>
      <c r="D13" s="10">
        <v>45638</v>
      </c>
      <c r="E13" s="10">
        <v>45639</v>
      </c>
      <c r="F13" s="11">
        <v>45640</v>
      </c>
      <c r="G13" s="12"/>
      <c r="H13" s="12"/>
      <c r="I13" s="12"/>
      <c r="J13" s="12"/>
      <c r="K13" s="12"/>
      <c r="L13" s="12"/>
      <c r="M13" s="13"/>
      <c r="N13" s="11">
        <v>45641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45642</v>
      </c>
      <c r="B14" s="10">
        <v>45643</v>
      </c>
      <c r="C14" s="10">
        <v>45644</v>
      </c>
      <c r="D14" s="10">
        <v>45645</v>
      </c>
      <c r="E14" s="10">
        <v>45646</v>
      </c>
      <c r="F14" s="11">
        <v>45647</v>
      </c>
      <c r="G14" s="12"/>
      <c r="H14" s="12"/>
      <c r="I14" s="12"/>
      <c r="J14" s="12"/>
      <c r="K14" s="12"/>
      <c r="L14" s="12"/>
      <c r="M14" s="13"/>
      <c r="N14" s="11">
        <v>45648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45649</v>
      </c>
      <c r="B15" s="10">
        <v>45650</v>
      </c>
      <c r="C15" s="10">
        <v>45651</v>
      </c>
      <c r="D15" s="10">
        <v>45652</v>
      </c>
      <c r="E15" s="10">
        <v>45653</v>
      </c>
      <c r="F15" s="11">
        <v>45654</v>
      </c>
      <c r="G15" s="12"/>
      <c r="H15" s="12"/>
      <c r="I15" s="12"/>
      <c r="J15" s="12"/>
      <c r="K15" s="12"/>
      <c r="L15" s="12"/>
      <c r="M15" s="13"/>
      <c r="N15" s="11">
        <v>45655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45656</v>
      </c>
      <c r="B16" s="10">
        <v>45657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3"/>
  </conditionalFormatting>
  <conditionalFormatting sqref="F3:L8">
    <cfRule type="duplicateValues" dxfId="4" priority="2"/>
  </conditionalFormatting>
  <conditionalFormatting sqref="O3:U8">
    <cfRule type="duplicateValues" dxfId="3" priority="1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14D89411-CA2C-44E4-887C-F2DDACA6225C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2024</vt:lpstr>
      <vt:lpstr>'kalender december 2024'!Print_Area</vt:lpstr>
      <vt:lpstr>'kalender december 2024'!To_lich_12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2022-01-11T14:48:31Z</dcterms:created>
  <dcterms:modified xsi:type="dcterms:W3CDTF">2022-01-11T14:48:31Z</dcterms:modified>
</cp:coreProperties>
</file>