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C18BBD9B-018E-4FE9-A6C2-80B483027388}" xr6:coauthVersionLast="47" xr6:coauthVersionMax="47" xr10:uidLastSave="{00000000-0000-0000-0000-000000000000}"/>
  <bookViews>
    <workbookView xWindow="21975" yWindow="1920" windowWidth="13770" windowHeight="11505" xr2:uid="{F750E9E9-06E9-4E90-AF73-A4A4822BA76B}"/>
  </bookViews>
  <sheets>
    <sheet name="kalender februari 2024" sheetId="1" r:id="rId1"/>
  </sheets>
  <externalReferences>
    <externalReference r:id="rId2"/>
  </externalReferences>
  <definedNames>
    <definedName name="AprOffset" localSheetId="0">'kalender februari 2024'!#REF!</definedName>
    <definedName name="AprOffset">'[1]Kalender NL'!$C$1</definedName>
    <definedName name="AugOffset" localSheetId="0">'kalender februari 2024'!#REF!</definedName>
    <definedName name="CalendarYear" localSheetId="0">'kalender februari 2024'!#REF!</definedName>
    <definedName name="CalendarYear">'[1]Kalender NL'!#REF!</definedName>
    <definedName name="CalendarYear1" localSheetId="0">'kalender februari 2024'!#REF!</definedName>
    <definedName name="CalendarYear1">'[1]Kalender NL'!$B$1</definedName>
    <definedName name="CalendarYear2" localSheetId="0">'kalender februari 2024'!#REF!</definedName>
    <definedName name="CalendarYear2">'[1]Kalender NL'!#REF!</definedName>
    <definedName name="DecOffset" localSheetId="0">'kalender februari 2024'!#REF!</definedName>
    <definedName name="DecOffset1" localSheetId="0">'kalender februari 2024'!#REF!</definedName>
    <definedName name="FebOffset" localSheetId="0">'kalender februari 2024'!#REF!</definedName>
    <definedName name="FebOffset">'[1]Kalender NL'!#REF!</definedName>
    <definedName name="JanOffset" localSheetId="0">'kalender februari 2024'!#REF!</definedName>
    <definedName name="JanOffset">'[1]Kalender NL'!#REF!</definedName>
    <definedName name="JanOffset2" localSheetId="0">'kalender februari 2024'!#REF!</definedName>
    <definedName name="JanOffset2">'[1]Kalender NL'!#REF!</definedName>
    <definedName name="JulOffset" localSheetId="0">'kalender februari 2024'!#REF!</definedName>
    <definedName name="JunOffset" localSheetId="0">'kalender februari 2024'!#REF!</definedName>
    <definedName name="MarOffset" localSheetId="0">'kalender februari 2024'!#REF!</definedName>
    <definedName name="MarOffset">'[1]Kalender NL'!#REF!</definedName>
    <definedName name="MayOffset" localSheetId="0">'kalender februari 2024'!#REF!</definedName>
    <definedName name="NovOffset" localSheetId="0">'kalender februari 2024'!#REF!</definedName>
    <definedName name="OctOffset" localSheetId="0">'kalender februari 2024'!#REF!</definedName>
    <definedName name="_xlnm.Print_Area" localSheetId="0">'kalender februari 2024'!$A$1:$U$18</definedName>
    <definedName name="SepOffset" localSheetId="0">'kalender februari 2024'!#REF!</definedName>
    <definedName name="To_lich_1" localSheetId="0">'kalender februari 2024'!#REF!</definedName>
    <definedName name="To_lich_10" localSheetId="0">'kalender februari 2024'!#REF!</definedName>
    <definedName name="To_lich_11" localSheetId="0">'kalender februari 2024'!#REF!</definedName>
    <definedName name="To_lich_12" localSheetId="0">'kalender februari 2024'!#REF!</definedName>
    <definedName name="To_lich_2" localSheetId="0">'kalender februari 2024'!$A$1:$U$18</definedName>
    <definedName name="To_lich_3" localSheetId="0">'kalender februari 2024'!#REF!</definedName>
    <definedName name="To_lich_4" localSheetId="0">'kalender februari 2024'!#REF!</definedName>
    <definedName name="To_lich_5" localSheetId="0">'kalender februari 2024'!#REF!</definedName>
    <definedName name="To_lich_6" localSheetId="0">'kalender februari 2024'!#REF!</definedName>
    <definedName name="To_lich_7" localSheetId="0">'kalender februari 2024'!#REF!</definedName>
    <definedName name="To_lich_8" localSheetId="0">'kalender februari 2024'!#REF!</definedName>
    <definedName name="To_lich_9" localSheetId="0">'kalender februari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<sst xmlns="http://schemas.openxmlformats.org/spreadsheetml/2006/main" count="56" uniqueCount="14">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</sst>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"/>
    <numFmt numFmtId="166" formatCode="dd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top"/>
    </xf>
    <xf numFmtId="165" fontId="8" fillId="0" borderId="5" xfId="0" applyNumberFormat="1" applyFont="1" applyBorder="1" applyAlignment="1">
      <alignment horizontal="left" vertical="top"/>
    </xf>
    <xf numFmtId="0" fontId="9" fillId="0" borderId="5" xfId="1" applyFont="1" applyBorder="1" applyAlignment="1">
      <alignment horizontal="right"/>
    </xf>
    <xf numFmtId="165" fontId="8" fillId="0" borderId="0" xfId="0" applyNumberFormat="1" applyFont="1" applyAlignment="1">
      <alignment horizontal="left" vertical="top"/>
    </xf>
    <xf numFmtId="0" fontId="9" fillId="0" borderId="0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4"/>
      <sheetName val="kalender februari 2024"/>
    </sheetNames>
    <sheetDataSet>
      <sheetData sheetId="0">
        <row r="1">
          <cell r="B1">
            <v>2023</v>
          </cell>
          <cell r="C1">
            <v>2025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9220-52C3-42DD-AA8E-86A2BE8ECC75}">
  <sheetPr codeName="Sheet5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45323</v>
      </c>
      <c r="B1" s="1"/>
      <c r="C1" s="1"/>
      <c r="D1" s="1"/>
      <c r="E1" s="1"/>
      <c r="F1" s="2">
        <v>45292</v>
      </c>
      <c r="G1" s="2"/>
      <c r="H1" s="2"/>
      <c r="I1" s="2"/>
      <c r="J1" s="2"/>
      <c r="K1" s="2"/>
      <c r="L1" s="2"/>
      <c r="M1" s="3"/>
      <c r="N1" s="3"/>
      <c r="O1" s="2">
        <v>45352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>
        <v>45292</v>
      </c>
      <c r="G3" s="6">
        <v>45293</v>
      </c>
      <c r="H3" s="6">
        <v>45294</v>
      </c>
      <c r="I3" s="6">
        <v>45295</v>
      </c>
      <c r="J3" s="6">
        <v>45296</v>
      </c>
      <c r="K3" s="6">
        <v>45297</v>
      </c>
      <c r="L3" s="6">
        <v>45298</v>
      </c>
      <c r="M3" s="6"/>
      <c r="N3" s="3"/>
      <c r="O3" s="6" t="s">
        <v>5</v>
      </c>
      <c r="P3" s="6" t="s">
        <v>5</v>
      </c>
      <c r="Q3" s="6" t="s">
        <v>5</v>
      </c>
      <c r="R3" s="6" t="s">
        <v>5</v>
      </c>
      <c r="S3" s="6">
        <v>45352</v>
      </c>
      <c r="T3" s="6">
        <v>45353</v>
      </c>
      <c r="U3" s="6">
        <v>45354</v>
      </c>
      <c r="EK3">
        <v>2026</v>
      </c>
    </row>
    <row r="4" spans="1:141" ht="12" customHeight="1">
      <c r="A4" s="1"/>
      <c r="B4" s="1"/>
      <c r="C4" s="1"/>
      <c r="D4" s="1"/>
      <c r="E4" s="1"/>
      <c r="F4" s="6">
        <v>45299</v>
      </c>
      <c r="G4" s="6">
        <v>45300</v>
      </c>
      <c r="H4" s="6">
        <v>45301</v>
      </c>
      <c r="I4" s="6">
        <v>45302</v>
      </c>
      <c r="J4" s="6">
        <v>45303</v>
      </c>
      <c r="K4" s="6">
        <v>45304</v>
      </c>
      <c r="L4" s="6">
        <v>45305</v>
      </c>
      <c r="M4" s="6"/>
      <c r="N4" s="3"/>
      <c r="O4" s="6">
        <v>45355</v>
      </c>
      <c r="P4" s="6">
        <v>45356</v>
      </c>
      <c r="Q4" s="6">
        <v>45357</v>
      </c>
      <c r="R4" s="6">
        <v>45358</v>
      </c>
      <c r="S4" s="6">
        <v>45359</v>
      </c>
      <c r="T4" s="6">
        <v>45360</v>
      </c>
      <c r="U4" s="6">
        <v>45361</v>
      </c>
      <c r="EK4">
        <v>2027</v>
      </c>
    </row>
    <row r="5" spans="1:141" ht="12" customHeight="1">
      <c r="A5" s="1"/>
      <c r="B5" s="1"/>
      <c r="C5" s="1"/>
      <c r="D5" s="1"/>
      <c r="E5" s="1"/>
      <c r="F5" s="6">
        <v>45306</v>
      </c>
      <c r="G5" s="6">
        <v>45307</v>
      </c>
      <c r="H5" s="6">
        <v>45308</v>
      </c>
      <c r="I5" s="6">
        <v>45309</v>
      </c>
      <c r="J5" s="6">
        <v>45310</v>
      </c>
      <c r="K5" s="6">
        <v>45311</v>
      </c>
      <c r="L5" s="6">
        <v>45312</v>
      </c>
      <c r="M5" s="6"/>
      <c r="N5" s="3"/>
      <c r="O5" s="6">
        <v>45362</v>
      </c>
      <c r="P5" s="6">
        <v>45363</v>
      </c>
      <c r="Q5" s="6">
        <v>45364</v>
      </c>
      <c r="R5" s="6">
        <v>45365</v>
      </c>
      <c r="S5" s="6">
        <v>45366</v>
      </c>
      <c r="T5" s="6">
        <v>45367</v>
      </c>
      <c r="U5" s="6">
        <v>45368</v>
      </c>
      <c r="EK5">
        <v>2028</v>
      </c>
    </row>
    <row r="6" spans="1:141" ht="12" customHeight="1">
      <c r="A6" s="1"/>
      <c r="B6" s="1"/>
      <c r="C6" s="1"/>
      <c r="D6" s="1"/>
      <c r="E6" s="1"/>
      <c r="F6" s="6">
        <v>45313</v>
      </c>
      <c r="G6" s="6">
        <v>45314</v>
      </c>
      <c r="H6" s="6">
        <v>45315</v>
      </c>
      <c r="I6" s="6">
        <v>45316</v>
      </c>
      <c r="J6" s="6">
        <v>45317</v>
      </c>
      <c r="K6" s="6">
        <v>45318</v>
      </c>
      <c r="L6" s="6">
        <v>45319</v>
      </c>
      <c r="M6" s="6"/>
      <c r="N6" s="3"/>
      <c r="O6" s="6">
        <v>45369</v>
      </c>
      <c r="P6" s="6">
        <v>45370</v>
      </c>
      <c r="Q6" s="6">
        <v>45371</v>
      </c>
      <c r="R6" s="6">
        <v>45372</v>
      </c>
      <c r="S6" s="6">
        <v>45373</v>
      </c>
      <c r="T6" s="6">
        <v>45374</v>
      </c>
      <c r="U6" s="6">
        <v>45375</v>
      </c>
      <c r="EK6">
        <v>2029</v>
      </c>
    </row>
    <row r="7" spans="1:141" ht="12" customHeight="1">
      <c r="A7" s="1"/>
      <c r="B7" s="1"/>
      <c r="C7" s="1"/>
      <c r="D7" s="1"/>
      <c r="E7" s="1"/>
      <c r="F7" s="6">
        <v>45320</v>
      </c>
      <c r="G7" s="6">
        <v>45321</v>
      </c>
      <c r="H7" s="6">
        <v>45322</v>
      </c>
      <c r="I7" s="6" t="s">
        <v>5</v>
      </c>
      <c r="J7" s="6" t="s">
        <v>5</v>
      </c>
      <c r="K7" s="6" t="s">
        <v>5</v>
      </c>
      <c r="L7" s="6" t="s">
        <v>5</v>
      </c>
      <c r="M7" s="6"/>
      <c r="N7" s="3"/>
      <c r="O7" s="6">
        <v>45376</v>
      </c>
      <c r="P7" s="6">
        <v>45377</v>
      </c>
      <c r="Q7" s="6">
        <v>45378</v>
      </c>
      <c r="R7" s="6">
        <v>45379</v>
      </c>
      <c r="S7" s="6">
        <v>45380</v>
      </c>
      <c r="T7" s="6">
        <v>45381</v>
      </c>
      <c r="U7" s="5">
        <v>45382</v>
      </c>
      <c r="EK7">
        <v>2030</v>
      </c>
    </row>
    <row r="8" spans="1:141" ht="12" customHeight="1">
      <c r="A8" s="1"/>
      <c r="B8" s="1"/>
      <c r="C8" s="1"/>
      <c r="D8" s="1"/>
      <c r="E8" s="1"/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/>
      <c r="N8" s="3"/>
      <c r="O8" s="6" t="s">
        <v>5</v>
      </c>
      <c r="P8" s="6" t="s">
        <v>5</v>
      </c>
      <c r="Q8" s="6" t="s">
        <v>5</v>
      </c>
      <c r="R8" s="6" t="s">
        <v>5</v>
      </c>
      <c r="S8" s="6" t="s">
        <v>5</v>
      </c>
      <c r="T8" s="6" t="s">
        <v>5</v>
      </c>
      <c r="U8" s="6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 t="s">
        <v>5</v>
      </c>
      <c r="C11" s="11" t="s">
        <v>5</v>
      </c>
      <c r="D11" s="11">
        <v>45323</v>
      </c>
      <c r="E11" s="11">
        <v>45324</v>
      </c>
      <c r="F11" s="12">
        <v>45325</v>
      </c>
      <c r="G11" s="13"/>
      <c r="H11" s="13"/>
      <c r="I11" s="13"/>
      <c r="J11" s="13"/>
      <c r="K11" s="13"/>
      <c r="L11" s="13"/>
      <c r="M11" s="14"/>
      <c r="N11" s="12">
        <v>45326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45327</v>
      </c>
      <c r="B12" s="11">
        <v>45328</v>
      </c>
      <c r="C12" s="11">
        <v>45329</v>
      </c>
      <c r="D12" s="11">
        <v>45330</v>
      </c>
      <c r="E12" s="11">
        <v>45331</v>
      </c>
      <c r="F12" s="12">
        <v>45332</v>
      </c>
      <c r="G12" s="13"/>
      <c r="H12" s="13"/>
      <c r="I12" s="13"/>
      <c r="J12" s="13"/>
      <c r="K12" s="13"/>
      <c r="L12" s="13"/>
      <c r="M12" s="14"/>
      <c r="N12" s="12">
        <v>45333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45334</v>
      </c>
      <c r="B13" s="11">
        <v>45335</v>
      </c>
      <c r="C13" s="11">
        <v>45336</v>
      </c>
      <c r="D13" s="11">
        <v>45337</v>
      </c>
      <c r="E13" s="11">
        <v>45338</v>
      </c>
      <c r="F13" s="12">
        <v>45339</v>
      </c>
      <c r="G13" s="13"/>
      <c r="H13" s="13"/>
      <c r="I13" s="13"/>
      <c r="J13" s="13"/>
      <c r="K13" s="13"/>
      <c r="L13" s="13"/>
      <c r="M13" s="14"/>
      <c r="N13" s="12">
        <v>45340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1">
        <v>45341</v>
      </c>
      <c r="B14" s="11">
        <v>45342</v>
      </c>
      <c r="C14" s="11">
        <v>45343</v>
      </c>
      <c r="D14" s="11">
        <v>45344</v>
      </c>
      <c r="E14" s="11">
        <v>45345</v>
      </c>
      <c r="F14" s="12">
        <v>45346</v>
      </c>
      <c r="G14" s="13"/>
      <c r="H14" s="13"/>
      <c r="I14" s="13"/>
      <c r="J14" s="13"/>
      <c r="K14" s="13"/>
      <c r="L14" s="13"/>
      <c r="M14" s="14"/>
      <c r="N14" s="12">
        <v>45347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45348</v>
      </c>
      <c r="B15" s="11">
        <v>45349</v>
      </c>
      <c r="C15" s="11">
        <v>45350</v>
      </c>
      <c r="D15" s="11">
        <v>45351</v>
      </c>
      <c r="E15" s="11" t="s">
        <v>5</v>
      </c>
      <c r="F15" s="12" t="s">
        <v>5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/>
      <c r="B16" s="11"/>
      <c r="C16" s="11"/>
      <c r="D16" s="11"/>
      <c r="E16" s="11"/>
      <c r="F16" s="12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4"/>
      <c r="EK16">
        <v>2039</v>
      </c>
    </row>
    <row r="17" spans="1:141" ht="18.75">
      <c r="A17" s="15" t="s">
        <v>5</v>
      </c>
      <c r="B17" s="15" t="s">
        <v>5</v>
      </c>
      <c r="C17" s="15" t="s">
        <v>5</v>
      </c>
      <c r="D17" s="15" t="s">
        <v>5</v>
      </c>
      <c r="E17" s="15" t="s">
        <v>5</v>
      </c>
      <c r="F17" s="16" t="s">
        <v>5</v>
      </c>
      <c r="G17" s="16"/>
      <c r="H17" s="16"/>
      <c r="I17" s="16"/>
      <c r="J17" s="16"/>
      <c r="K17" s="16"/>
      <c r="L17" s="16"/>
      <c r="M17" s="16"/>
      <c r="N17" s="17" t="s">
        <v>13</v>
      </c>
      <c r="O17" s="17"/>
      <c r="P17" s="17"/>
      <c r="Q17" s="17"/>
      <c r="R17" s="17"/>
      <c r="S17" s="17"/>
      <c r="T17" s="17"/>
      <c r="U17" s="17"/>
      <c r="EK17">
        <v>2040</v>
      </c>
    </row>
    <row r="18" spans="1:141" ht="18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9"/>
      <c r="P18" s="19"/>
      <c r="Q18" s="19"/>
      <c r="R18" s="19"/>
      <c r="S18" s="19"/>
      <c r="T18" s="19"/>
      <c r="U18" s="19"/>
      <c r="EK18">
        <v>2041</v>
      </c>
    </row>
  </sheetData>
  <mergeCells count="19">
    <mergeCell ref="F15:M15"/>
    <mergeCell ref="N15:U15"/>
    <mergeCell ref="F16:M16"/>
    <mergeCell ref="N16:U16"/>
    <mergeCell ref="F17:M17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00770CDA-44AA-4DAE-94AC-68F5CFB5FB2E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februari 2024</vt:lpstr>
      <vt:lpstr>'kalender februari 2024'!Print_Area</vt:lpstr>
      <vt:lpstr>'kalender februari 2024'!To_lich_2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2022-01-12T12:53:20Z</dcterms:created>
  <dcterms:modified xsi:type="dcterms:W3CDTF">2022-01-12T12:53:20Z</dcterms:modified>
</cp:coreProperties>
</file>