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11ACCD84-D65F-4823-9A71-8CB8BA0BCAD4}" xr6:coauthVersionLast="47" xr6:coauthVersionMax="47" xr10:uidLastSave="{00000000-0000-0000-0000-000000000000}"/>
  <bookViews>
    <workbookView xWindow="22665" yWindow="2610" windowWidth="13770" windowHeight="11505" xr2:uid="{0B99BF36-2DAA-4411-ABE9-30E72E9EC4A3}"/>
  </bookViews>
  <sheets>
    <sheet name="kalender februari 2024" sheetId="1" r:id="rId1"/>
  </sheets>
  <definedNames>
    <definedName name="_xlnm.Print_Area" localSheetId="0">'kalender februari 2024'!$A$1:$U$18</definedName>
    <definedName name="To_lich_1" localSheetId="0">'kalender februari 2024'!#REF!</definedName>
    <definedName name="To_lich_10" localSheetId="0">'kalender februari 2024'!#REF!</definedName>
    <definedName name="To_lich_11" localSheetId="0">'kalender februari 2024'!#REF!</definedName>
    <definedName name="To_lich_12" localSheetId="0">'kalender februari 2024'!#REF!</definedName>
    <definedName name="To_lich_2" localSheetId="0">'kalender februari 2024'!$A$1:$U$18</definedName>
    <definedName name="To_lich_3" localSheetId="0">'kalender februari 2024'!#REF!</definedName>
    <definedName name="To_lich_4" localSheetId="0">'kalender februari 2024'!#REF!</definedName>
    <definedName name="To_lich_5" localSheetId="0">'kalender februari 2024'!#REF!</definedName>
    <definedName name="To_lich_6" localSheetId="0">'kalender februari 2024'!#REF!</definedName>
    <definedName name="To_lich_7" localSheetId="0">'kalender februari 2024'!#REF!</definedName>
    <definedName name="To_lich_8" localSheetId="0">'kalender februari 2024'!#REF!</definedName>
    <definedName name="To_lich_9" localSheetId="0">'kalender februari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<sst xmlns="http://schemas.openxmlformats.org/spreadsheetml/2006/main" count="20" uniqueCount="9">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</sst>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0" xfId="0" applyNumberFormat="1" applyFont="1" applyAlignment="1">
      <alignment horizontal="left" vertical="top"/>
    </xf>
    <xf numFmtId="166" fontId="5" fillId="0" borderId="0" xfId="0" applyNumberFormat="1" applyFont="1" applyAlignment="1">
      <alignment horizontal="left" vertical="top"/>
    </xf>
    <xf numFmtId="0" fontId="6" fillId="0" borderId="0" xfId="1" applyFont="1" applyBorder="1" applyAlignment="1">
      <alignment horizontal="right"/>
    </xf>
    <xf numFmtId="167" fontId="9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C0B7-2A7F-4882-B767-FC6556DF251B}">
  <sheetPr codeName="Sheet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45323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>
        <v>45323</v>
      </c>
      <c r="E11" s="4">
        <v>45324</v>
      </c>
      <c r="F11" s="5">
        <v>45325</v>
      </c>
      <c r="G11" s="5"/>
      <c r="H11" s="5"/>
      <c r="I11" s="5"/>
      <c r="J11" s="5"/>
      <c r="K11" s="5"/>
      <c r="L11" s="5"/>
      <c r="M11" s="5"/>
      <c r="N11" s="5">
        <v>45326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45327</v>
      </c>
      <c r="B12" s="4">
        <v>45328</v>
      </c>
      <c r="C12" s="4">
        <v>45329</v>
      </c>
      <c r="D12" s="4">
        <v>45330</v>
      </c>
      <c r="E12" s="4">
        <v>45331</v>
      </c>
      <c r="F12" s="5">
        <v>45332</v>
      </c>
      <c r="G12" s="5"/>
      <c r="H12" s="5"/>
      <c r="I12" s="5"/>
      <c r="J12" s="5"/>
      <c r="K12" s="5"/>
      <c r="L12" s="5"/>
      <c r="M12" s="5"/>
      <c r="N12" s="5">
        <v>45333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45334</v>
      </c>
      <c r="B13" s="4">
        <v>45335</v>
      </c>
      <c r="C13" s="4">
        <v>45336</v>
      </c>
      <c r="D13" s="4">
        <v>45337</v>
      </c>
      <c r="E13" s="4">
        <v>45338</v>
      </c>
      <c r="F13" s="5">
        <v>45339</v>
      </c>
      <c r="G13" s="5"/>
      <c r="H13" s="5"/>
      <c r="I13" s="5"/>
      <c r="J13" s="5"/>
      <c r="K13" s="5"/>
      <c r="L13" s="5"/>
      <c r="M13" s="5"/>
      <c r="N13" s="5">
        <v>45340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45341</v>
      </c>
      <c r="B14" s="4">
        <v>45342</v>
      </c>
      <c r="C14" s="4">
        <v>45343</v>
      </c>
      <c r="D14" s="4">
        <v>45344</v>
      </c>
      <c r="E14" s="4">
        <v>45345</v>
      </c>
      <c r="F14" s="5">
        <v>45346</v>
      </c>
      <c r="G14" s="5"/>
      <c r="H14" s="5"/>
      <c r="I14" s="5"/>
      <c r="J14" s="5"/>
      <c r="K14" s="5"/>
      <c r="L14" s="5"/>
      <c r="M14" s="5"/>
      <c r="N14" s="5">
        <v>45347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45348</v>
      </c>
      <c r="B15" s="4">
        <v>45349</v>
      </c>
      <c r="C15" s="4">
        <v>45350</v>
      </c>
      <c r="D15" s="4">
        <v>45351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EK16">
        <v>2039</v>
      </c>
    </row>
    <row r="17" spans="1:141" ht="18.75">
      <c r="A17" s="6" t="s">
        <v>7</v>
      </c>
      <c r="B17" s="6" t="s">
        <v>7</v>
      </c>
      <c r="C17" s="6" t="s">
        <v>7</v>
      </c>
      <c r="D17" s="6" t="s">
        <v>7</v>
      </c>
      <c r="E17" s="6" t="s">
        <v>7</v>
      </c>
      <c r="F17" s="7" t="s">
        <v>7</v>
      </c>
      <c r="G17" s="7"/>
      <c r="H17" s="7"/>
      <c r="I17" s="7"/>
      <c r="J17" s="7"/>
      <c r="K17" s="7"/>
      <c r="L17" s="7"/>
      <c r="M17" s="7"/>
      <c r="N17" s="8" t="s">
        <v>8</v>
      </c>
      <c r="O17" s="8"/>
      <c r="P17" s="8"/>
      <c r="Q17" s="8"/>
      <c r="R17" s="8"/>
      <c r="S17" s="8"/>
      <c r="T17" s="8"/>
      <c r="U17" s="8"/>
      <c r="EK17">
        <v>2040</v>
      </c>
    </row>
    <row r="18" spans="1:141">
      <c r="A18" s="9"/>
      <c r="B18" s="10"/>
      <c r="EK18">
        <v>2041</v>
      </c>
    </row>
  </sheetData>
  <mergeCells count="17">
    <mergeCell ref="F16:M16"/>
    <mergeCell ref="N16:U16"/>
    <mergeCell ref="F17:M17"/>
    <mergeCell ref="N17:U17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4FFBEFB0-B0C5-435F-A4B8-F5388B797497}"/>
  </hyperlinks>
  <pageMargins left="0.96" right="0.78740157480314965" top="0.7" bottom="0.59055118110236227" header="0" footer="0"/>
  <pageSetup paperSize="9" scale="7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2024</vt:lpstr>
      <vt:lpstr>'kalender februari 2024'!Print_Area</vt:lpstr>
      <vt:lpstr>'kalender februari 2024'!To_lich_2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2022-01-12T14:43:29Z</dcterms:created>
  <dcterms:modified xsi:type="dcterms:W3CDTF">2022-01-12T14:43:29Z</dcterms:modified>
</cp:coreProperties>
</file>