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2881A55A-1067-407C-A819-E0AA0BA33143}" xr6:coauthVersionLast="47" xr6:coauthVersionMax="47" xr10:uidLastSave="{00000000-0000-0000-0000-000000000000}"/>
  <bookViews>
    <workbookView xWindow="22320" yWindow="2265" windowWidth="13770" windowHeight="11505" xr2:uid="{9BD27F53-9273-4D2E-A16D-E2132E2E3265}"/>
  </bookViews>
  <sheets>
    <sheet name="kalender januari 2024" sheetId="1" r:id="rId1"/>
  </sheets>
  <definedNames>
    <definedName name="_xlnm.Print_Area" localSheetId="0">'kalender januari 2024'!$A$1:$U$18</definedName>
    <definedName name="To_lich_1" localSheetId="0">'kalender januari 2024'!$A$1:$U$18</definedName>
    <definedName name="To_lich_10" localSheetId="0">'kalender januari 2024'!#REF!</definedName>
    <definedName name="To_lich_11" localSheetId="0">'kalender januari 2024'!#REF!</definedName>
    <definedName name="To_lich_12" localSheetId="0">'kalender januari 2024'!#REF!</definedName>
    <definedName name="To_lich_2" localSheetId="0">'kalender januari 2024'!#REF!</definedName>
    <definedName name="To_lich_3" localSheetId="0">'kalender januari 2024'!#REF!</definedName>
    <definedName name="To_lich_4" localSheetId="0">'kalender januari 2024'!#REF!</definedName>
    <definedName name="To_lich_5" localSheetId="0">'kalender januari 2024'!#REF!</definedName>
    <definedName name="To_lich_6" localSheetId="0">'kalender januari 2024'!#REF!</definedName>
    <definedName name="To_lich_7" localSheetId="0">'kalender januari 2024'!#REF!</definedName>
    <definedName name="To_lich_8" localSheetId="0">'kalender januari 2024'!#REF!</definedName>
    <definedName name="To_lich_9" localSheetId="0">'kalender januari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<sst xmlns="http://schemas.openxmlformats.org/spreadsheetml/2006/main" count="19" uniqueCount="9">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</sst>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6" xfId="0" applyNumberFormat="1" applyFont="1" applyBorder="1" applyAlignment="1">
      <alignment horizontal="right" vertical="top"/>
    </xf>
    <xf numFmtId="166" fontId="5" fillId="0" borderId="7" xfId="0" applyNumberFormat="1" applyFont="1" applyBorder="1" applyAlignment="1">
      <alignment horizontal="right" vertical="top"/>
    </xf>
    <xf numFmtId="166" fontId="5" fillId="0" borderId="8" xfId="0" applyNumberFormat="1" applyFont="1" applyBorder="1" applyAlignment="1">
      <alignment horizontal="right" vertical="top"/>
    </xf>
    <xf numFmtId="166" fontId="5" fillId="0" borderId="9" xfId="0" applyNumberFormat="1" applyFont="1" applyBorder="1" applyAlignment="1">
      <alignment horizontal="right" vertical="top"/>
    </xf>
    <xf numFmtId="166" fontId="5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66C5F-9570-4F6A-8571-28FD51935E8C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45292</v>
      </c>
      <c r="B11" s="5">
        <v>45293</v>
      </c>
      <c r="C11" s="5">
        <v>45294</v>
      </c>
      <c r="D11" s="5">
        <v>45295</v>
      </c>
      <c r="E11" s="5">
        <v>45296</v>
      </c>
      <c r="F11" s="6">
        <v>45297</v>
      </c>
      <c r="G11" s="7"/>
      <c r="H11" s="7"/>
      <c r="I11" s="7"/>
      <c r="J11" s="7"/>
      <c r="K11" s="7"/>
      <c r="L11" s="7"/>
      <c r="M11" s="8"/>
      <c r="N11" s="6">
        <v>45298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9">
        <v>45299</v>
      </c>
      <c r="B12" s="5">
        <v>45300</v>
      </c>
      <c r="C12" s="5">
        <v>45301</v>
      </c>
      <c r="D12" s="5">
        <v>45302</v>
      </c>
      <c r="E12" s="5">
        <v>45303</v>
      </c>
      <c r="F12" s="6">
        <v>45304</v>
      </c>
      <c r="G12" s="7"/>
      <c r="H12" s="7"/>
      <c r="I12" s="7"/>
      <c r="J12" s="7"/>
      <c r="K12" s="7"/>
      <c r="L12" s="7"/>
      <c r="M12" s="8"/>
      <c r="N12" s="6">
        <v>45305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>
        <v>45306</v>
      </c>
      <c r="B13" s="5">
        <v>45307</v>
      </c>
      <c r="C13" s="5">
        <v>45308</v>
      </c>
      <c r="D13" s="5">
        <v>45309</v>
      </c>
      <c r="E13" s="5">
        <v>45310</v>
      </c>
      <c r="F13" s="6">
        <v>45311</v>
      </c>
      <c r="G13" s="7"/>
      <c r="H13" s="7"/>
      <c r="I13" s="7"/>
      <c r="J13" s="7"/>
      <c r="K13" s="7"/>
      <c r="L13" s="7"/>
      <c r="M13" s="8"/>
      <c r="N13" s="6">
        <v>45312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9">
        <v>45313</v>
      </c>
      <c r="B14" s="5">
        <v>45314</v>
      </c>
      <c r="C14" s="5">
        <v>45315</v>
      </c>
      <c r="D14" s="5">
        <v>45316</v>
      </c>
      <c r="E14" s="5">
        <v>45317</v>
      </c>
      <c r="F14" s="6">
        <v>45318</v>
      </c>
      <c r="G14" s="7"/>
      <c r="H14" s="7"/>
      <c r="I14" s="7"/>
      <c r="J14" s="7"/>
      <c r="K14" s="7"/>
      <c r="L14" s="7"/>
      <c r="M14" s="8"/>
      <c r="N14" s="6">
        <v>45319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>
        <v>45320</v>
      </c>
      <c r="B15" s="5">
        <v>45321</v>
      </c>
      <c r="C15" s="5">
        <v>45322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5E52452-847E-4650-B910-BFE729B47E85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2024</vt:lpstr>
      <vt:lpstr>'kalender januari 2024'!Print_Area</vt:lpstr>
      <vt:lpstr>'kalender januari 2024'!To_lich_1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2022-01-12T13:31:13Z</dcterms:created>
  <dcterms:modified xsi:type="dcterms:W3CDTF">2022-01-12T13:31:13Z</dcterms:modified>
</cp:coreProperties>
</file>