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93EE354F-ADDE-4E75-828F-4B1A8E883C86}" xr6:coauthVersionLast="47" xr6:coauthVersionMax="47" xr10:uidLastSave="{00000000-0000-0000-0000-000000000000}"/>
  <bookViews>
    <workbookView xWindow="22620" yWindow="3075" windowWidth="13770" windowHeight="11505" xr2:uid="{6C5EF037-3BAC-4185-BB02-3770B0CE6C60}"/>
  </bookViews>
  <sheets>
    <sheet name="Kalender 2024" sheetId="1" r:id="rId1"/>
  </sheets>
  <definedNames>
    <definedName name="_xlnm.Print_Area" localSheetId="0">'Kalender 2024'!$A$1:$U$216</definedName>
    <definedName name="To_lich_1" localSheetId="0">'Kalender 2024'!$A$1:$U$18</definedName>
    <definedName name="To_lich_10" localSheetId="0">'Kalender 2024'!$A$163:$U$180</definedName>
    <definedName name="To_lich_11" localSheetId="0">'Kalender 2024'!$A$181:$U$198</definedName>
    <definedName name="To_lich_12" localSheetId="0">'Kalender 2024'!$A$199:$U$216</definedName>
    <definedName name="To_lich_2" localSheetId="0">'Kalender 2024'!$A$19:$U$36</definedName>
    <definedName name="To_lich_3" localSheetId="0">'Kalender 2024'!$A$37:$U$54</definedName>
    <definedName name="To_lich_4" localSheetId="0">'Kalender 2024'!$A$55:$U$72</definedName>
    <definedName name="To_lich_5" localSheetId="0">'Kalender 2024'!$A$73:$U$90</definedName>
    <definedName name="To_lich_6" localSheetId="0">'Kalender 2024'!$A$91:$U$108</definedName>
    <definedName name="To_lich_7" localSheetId="0">'Kalender 2024'!$A$109:$U$126</definedName>
    <definedName name="To_lich_8" localSheetId="0">'Kalender 2024'!$A$127:$U$144</definedName>
    <definedName name="To_lich_9" localSheetId="0">'Kalender 2024'!$A$145:$U$162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<sst xmlns="http://schemas.openxmlformats.org/spreadsheetml/2006/main" count="677" uniqueCount="14">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</sst>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12" fillId="0" borderId="0" xfId="0" applyNumberFormat="1" applyFont="1" applyAlignment="1">
      <alignment horizontal="center" vertical="center" wrapText="1"/>
    </xf>
    <xf numFmtId="165" fontId="7" fillId="0" borderId="6" xfId="0" applyNumberFormat="1" applyFont="1" applyBorder="1" applyAlignment="1">
      <alignment horizontal="left" vertical="top"/>
    </xf>
    <xf numFmtId="165" fontId="7" fillId="0" borderId="7" xfId="0" applyNumberFormat="1" applyFont="1" applyBorder="1" applyAlignment="1">
      <alignment horizontal="left" vertical="top"/>
    </xf>
    <xf numFmtId="165" fontId="7" fillId="0" borderId="5" xfId="0" applyNumberFormat="1" applyFont="1" applyBorder="1" applyAlignment="1">
      <alignment horizontal="left" vertical="top"/>
    </xf>
    <xf numFmtId="165" fontId="7" fillId="0" borderId="8" xfId="0" applyNumberFormat="1" applyFont="1" applyBorder="1" applyAlignment="1">
      <alignment horizontal="left" vertical="top"/>
    </xf>
    <xf numFmtId="165" fontId="7" fillId="0" borderId="9" xfId="0" applyNumberFormat="1" applyFont="1" applyBorder="1" applyAlignment="1">
      <alignment horizontal="left" vertical="top"/>
    </xf>
    <xf numFmtId="165" fontId="7" fillId="0" borderId="9" xfId="0" applyNumberFormat="1" applyFont="1" applyBorder="1" applyAlignment="1">
      <alignment horizontal="left" vertical="top"/>
    </xf>
    <xf numFmtId="165" fontId="7" fillId="0" borderId="0" xfId="0" applyNumberFormat="1" applyFont="1" applyAlignment="1">
      <alignment horizontal="left" vertical="top"/>
    </xf>
    <xf numFmtId="165" fontId="7" fillId="0" borderId="0" xfId="0" applyNumberFormat="1" applyFont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9ABBB-978D-408E-9476-3B97256A1E79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45292</v>
      </c>
      <c r="B1" s="1"/>
      <c r="C1" s="1"/>
      <c r="D1" s="1"/>
      <c r="E1" s="1"/>
      <c r="F1" s="2">
        <v>45261</v>
      </c>
      <c r="G1" s="2"/>
      <c r="H1" s="2"/>
      <c r="I1" s="2"/>
      <c r="J1" s="2"/>
      <c r="K1" s="2"/>
      <c r="L1" s="2"/>
      <c r="M1" s="3"/>
      <c r="N1" s="3"/>
      <c r="O1" s="2">
        <v>45323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45261</v>
      </c>
      <c r="K3" s="5">
        <v>45262</v>
      </c>
      <c r="L3" s="5">
        <v>45263</v>
      </c>
      <c r="M3" s="5"/>
      <c r="N3" s="3"/>
      <c r="O3" s="5" t="s">
        <v>5</v>
      </c>
      <c r="P3" s="5" t="s">
        <v>5</v>
      </c>
      <c r="Q3" s="5" t="s">
        <v>5</v>
      </c>
      <c r="R3" s="5">
        <v>45323</v>
      </c>
      <c r="S3" s="5">
        <v>45324</v>
      </c>
      <c r="T3" s="5">
        <v>45325</v>
      </c>
      <c r="U3" s="5">
        <v>45326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45264</v>
      </c>
      <c r="G4" s="5">
        <v>45265</v>
      </c>
      <c r="H4" s="5">
        <v>45266</v>
      </c>
      <c r="I4" s="5">
        <v>45267</v>
      </c>
      <c r="J4" s="5">
        <v>45268</v>
      </c>
      <c r="K4" s="5">
        <v>45269</v>
      </c>
      <c r="L4" s="5">
        <v>45270</v>
      </c>
      <c r="M4" s="5"/>
      <c r="N4" s="3"/>
      <c r="O4" s="5">
        <v>45327</v>
      </c>
      <c r="P4" s="5">
        <v>45328</v>
      </c>
      <c r="Q4" s="5">
        <v>45329</v>
      </c>
      <c r="R4" s="5">
        <v>45330</v>
      </c>
      <c r="S4" s="5">
        <v>45331</v>
      </c>
      <c r="T4" s="5">
        <v>45332</v>
      </c>
      <c r="U4" s="5">
        <v>45333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45271</v>
      </c>
      <c r="G5" s="5">
        <v>45272</v>
      </c>
      <c r="H5" s="5">
        <v>45273</v>
      </c>
      <c r="I5" s="5">
        <v>45274</v>
      </c>
      <c r="J5" s="5">
        <v>45275</v>
      </c>
      <c r="K5" s="5">
        <v>45276</v>
      </c>
      <c r="L5" s="5">
        <v>45277</v>
      </c>
      <c r="M5" s="5"/>
      <c r="N5" s="3"/>
      <c r="O5" s="5">
        <v>45334</v>
      </c>
      <c r="P5" s="5">
        <v>45335</v>
      </c>
      <c r="Q5" s="5">
        <v>45336</v>
      </c>
      <c r="R5" s="5">
        <v>45337</v>
      </c>
      <c r="S5" s="5">
        <v>45338</v>
      </c>
      <c r="T5" s="5">
        <v>45339</v>
      </c>
      <c r="U5" s="5">
        <v>45340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45278</v>
      </c>
      <c r="G6" s="5">
        <v>45279</v>
      </c>
      <c r="H6" s="5">
        <v>45280</v>
      </c>
      <c r="I6" s="5">
        <v>45281</v>
      </c>
      <c r="J6" s="5">
        <v>45282</v>
      </c>
      <c r="K6" s="5">
        <v>45283</v>
      </c>
      <c r="L6" s="5">
        <v>45284</v>
      </c>
      <c r="M6" s="5"/>
      <c r="N6" s="3"/>
      <c r="O6" s="5">
        <v>45341</v>
      </c>
      <c r="P6" s="5">
        <v>45342</v>
      </c>
      <c r="Q6" s="5">
        <v>45343</v>
      </c>
      <c r="R6" s="5">
        <v>45344</v>
      </c>
      <c r="S6" s="5">
        <v>45345</v>
      </c>
      <c r="T6" s="5">
        <v>45346</v>
      </c>
      <c r="U6" s="5">
        <v>45347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45285</v>
      </c>
      <c r="G7" s="5">
        <v>45286</v>
      </c>
      <c r="H7" s="5">
        <v>45287</v>
      </c>
      <c r="I7" s="5">
        <v>45288</v>
      </c>
      <c r="J7" s="5">
        <v>45289</v>
      </c>
      <c r="K7" s="5">
        <v>45290</v>
      </c>
      <c r="L7" s="5">
        <v>45291</v>
      </c>
      <c r="M7" s="5"/>
      <c r="N7" s="3"/>
      <c r="O7" s="5">
        <v>45348</v>
      </c>
      <c r="P7" s="5">
        <v>45349</v>
      </c>
      <c r="Q7" s="5">
        <v>45350</v>
      </c>
      <c r="R7" s="5">
        <v>45351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>
        <v>45292</v>
      </c>
      <c r="B11" s="11">
        <v>45293</v>
      </c>
      <c r="C11" s="11">
        <v>45294</v>
      </c>
      <c r="D11" s="11">
        <v>45295</v>
      </c>
      <c r="E11" s="11">
        <v>45296</v>
      </c>
      <c r="F11" s="12">
        <v>45297</v>
      </c>
      <c r="G11" s="13"/>
      <c r="H11" s="13"/>
      <c r="I11" s="13"/>
      <c r="J11" s="13"/>
      <c r="K11" s="13"/>
      <c r="L11" s="13"/>
      <c r="M11" s="14"/>
      <c r="N11" s="12">
        <v>45298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45299</v>
      </c>
      <c r="B12" s="11">
        <v>45300</v>
      </c>
      <c r="C12" s="11">
        <v>45301</v>
      </c>
      <c r="D12" s="11">
        <v>45302</v>
      </c>
      <c r="E12" s="11">
        <v>45303</v>
      </c>
      <c r="F12" s="12">
        <v>45304</v>
      </c>
      <c r="G12" s="13"/>
      <c r="H12" s="13"/>
      <c r="I12" s="13"/>
      <c r="J12" s="13"/>
      <c r="K12" s="13"/>
      <c r="L12" s="13"/>
      <c r="M12" s="14"/>
      <c r="N12" s="12">
        <v>45305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45306</v>
      </c>
      <c r="B13" s="11">
        <v>45307</v>
      </c>
      <c r="C13" s="11">
        <v>45308</v>
      </c>
      <c r="D13" s="11">
        <v>45309</v>
      </c>
      <c r="E13" s="11">
        <v>45310</v>
      </c>
      <c r="F13" s="12">
        <v>45311</v>
      </c>
      <c r="G13" s="13"/>
      <c r="H13" s="13"/>
      <c r="I13" s="13"/>
      <c r="J13" s="13"/>
      <c r="K13" s="13"/>
      <c r="L13" s="13"/>
      <c r="M13" s="14"/>
      <c r="N13" s="12">
        <v>45312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45313</v>
      </c>
      <c r="B14" s="11">
        <v>45314</v>
      </c>
      <c r="C14" s="11">
        <v>45315</v>
      </c>
      <c r="D14" s="11">
        <v>45316</v>
      </c>
      <c r="E14" s="11">
        <v>45317</v>
      </c>
      <c r="F14" s="12">
        <v>45318</v>
      </c>
      <c r="G14" s="13"/>
      <c r="H14" s="13"/>
      <c r="I14" s="13"/>
      <c r="J14" s="13"/>
      <c r="K14" s="13"/>
      <c r="L14" s="13"/>
      <c r="M14" s="14"/>
      <c r="N14" s="12">
        <v>45319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45320</v>
      </c>
      <c r="B15" s="11">
        <v>45321</v>
      </c>
      <c r="C15" s="11">
        <v>45322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45323</v>
      </c>
      <c r="B19" s="1"/>
      <c r="C19" s="1"/>
      <c r="D19" s="1"/>
      <c r="E19" s="1"/>
      <c r="F19" s="2">
        <v>45292</v>
      </c>
      <c r="G19" s="2"/>
      <c r="H19" s="2"/>
      <c r="I19" s="2"/>
      <c r="J19" s="2"/>
      <c r="K19" s="2"/>
      <c r="L19" s="2"/>
      <c r="M19" s="3"/>
      <c r="N19" s="3"/>
      <c r="O19" s="2">
        <v>45352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1</v>
      </c>
      <c r="J20" s="4" t="s">
        <v>3</v>
      </c>
      <c r="K20" s="4" t="s">
        <v>4</v>
      </c>
      <c r="L20" s="4" t="s">
        <v>4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1</v>
      </c>
      <c r="S20" s="4" t="s">
        <v>3</v>
      </c>
      <c r="T20" s="4" t="s">
        <v>4</v>
      </c>
      <c r="U20" s="4" t="s">
        <v>4</v>
      </c>
      <c r="EK20">
        <v>2043</v>
      </c>
    </row>
    <row r="21" spans="1:141" ht="12" customHeight="1">
      <c r="A21" s="1"/>
      <c r="B21" s="1"/>
      <c r="C21" s="1"/>
      <c r="D21" s="1"/>
      <c r="E21" s="1"/>
      <c r="F21" s="20">
        <v>45292</v>
      </c>
      <c r="G21" s="5">
        <v>45293</v>
      </c>
      <c r="H21" s="5">
        <v>45294</v>
      </c>
      <c r="I21" s="5">
        <v>45295</v>
      </c>
      <c r="J21" s="5">
        <v>45296</v>
      </c>
      <c r="K21" s="5">
        <v>45297</v>
      </c>
      <c r="L21" s="5">
        <v>45298</v>
      </c>
      <c r="M21" s="5"/>
      <c r="N21" s="3"/>
      <c r="O21" s="5" t="s">
        <v>5</v>
      </c>
      <c r="P21" s="5" t="s">
        <v>5</v>
      </c>
      <c r="Q21" s="5" t="s">
        <v>5</v>
      </c>
      <c r="R21" s="5" t="s">
        <v>5</v>
      </c>
      <c r="S21" s="5">
        <v>45352</v>
      </c>
      <c r="T21" s="5">
        <v>45353</v>
      </c>
      <c r="U21" s="5">
        <v>45354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45299</v>
      </c>
      <c r="G22" s="5">
        <v>45300</v>
      </c>
      <c r="H22" s="5">
        <v>45301</v>
      </c>
      <c r="I22" s="5">
        <v>45302</v>
      </c>
      <c r="J22" s="5">
        <v>45303</v>
      </c>
      <c r="K22" s="5">
        <v>45304</v>
      </c>
      <c r="L22" s="5">
        <v>45305</v>
      </c>
      <c r="M22" s="5"/>
      <c r="N22" s="3"/>
      <c r="O22" s="5">
        <v>45355</v>
      </c>
      <c r="P22" s="5">
        <v>45356</v>
      </c>
      <c r="Q22" s="5">
        <v>45357</v>
      </c>
      <c r="R22" s="5">
        <v>45358</v>
      </c>
      <c r="S22" s="5">
        <v>45359</v>
      </c>
      <c r="T22" s="5">
        <v>45360</v>
      </c>
      <c r="U22" s="5">
        <v>45361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45306</v>
      </c>
      <c r="G23" s="5">
        <v>45307</v>
      </c>
      <c r="H23" s="5">
        <v>45308</v>
      </c>
      <c r="I23" s="5">
        <v>45309</v>
      </c>
      <c r="J23" s="5">
        <v>45310</v>
      </c>
      <c r="K23" s="5">
        <v>45311</v>
      </c>
      <c r="L23" s="5">
        <v>45312</v>
      </c>
      <c r="M23" s="5"/>
      <c r="N23" s="3"/>
      <c r="O23" s="5">
        <v>45362</v>
      </c>
      <c r="P23" s="5">
        <v>45363</v>
      </c>
      <c r="Q23" s="5">
        <v>45364</v>
      </c>
      <c r="R23" s="5">
        <v>45365</v>
      </c>
      <c r="S23" s="5">
        <v>45366</v>
      </c>
      <c r="T23" s="5">
        <v>45367</v>
      </c>
      <c r="U23" s="5">
        <v>45368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45313</v>
      </c>
      <c r="G24" s="5">
        <v>45314</v>
      </c>
      <c r="H24" s="5">
        <v>45315</v>
      </c>
      <c r="I24" s="5">
        <v>45316</v>
      </c>
      <c r="J24" s="5">
        <v>45317</v>
      </c>
      <c r="K24" s="5">
        <v>45318</v>
      </c>
      <c r="L24" s="5">
        <v>45319</v>
      </c>
      <c r="M24" s="5"/>
      <c r="N24" s="3"/>
      <c r="O24" s="5">
        <v>45369</v>
      </c>
      <c r="P24" s="5">
        <v>45370</v>
      </c>
      <c r="Q24" s="5">
        <v>45371</v>
      </c>
      <c r="R24" s="5">
        <v>45372</v>
      </c>
      <c r="S24" s="5">
        <v>45373</v>
      </c>
      <c r="T24" s="5">
        <v>45374</v>
      </c>
      <c r="U24" s="5">
        <v>45375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45320</v>
      </c>
      <c r="G25" s="5">
        <v>45321</v>
      </c>
      <c r="H25" s="5">
        <v>45322</v>
      </c>
      <c r="I25" s="5" t="s">
        <v>5</v>
      </c>
      <c r="J25" s="5" t="s">
        <v>5</v>
      </c>
      <c r="K25" s="5" t="s">
        <v>5</v>
      </c>
      <c r="L25" s="5" t="s">
        <v>5</v>
      </c>
      <c r="M25" s="5"/>
      <c r="N25" s="3"/>
      <c r="O25" s="5">
        <v>45376</v>
      </c>
      <c r="P25" s="5">
        <v>45377</v>
      </c>
      <c r="Q25" s="5">
        <v>45378</v>
      </c>
      <c r="R25" s="5">
        <v>45379</v>
      </c>
      <c r="S25" s="5">
        <v>45380</v>
      </c>
      <c r="T25" s="5">
        <v>45381</v>
      </c>
      <c r="U25" s="20">
        <v>45382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  <c r="EK26">
        <v>2049</v>
      </c>
    </row>
    <row r="27" spans="1:141">
      <c r="EK27">
        <v>2050</v>
      </c>
    </row>
    <row r="28" spans="1:141" ht="24.95" customHeight="1">
      <c r="A28" s="6" t="s">
        <v>6</v>
      </c>
      <c r="B28" s="6" t="s">
        <v>7</v>
      </c>
      <c r="C28" s="6" t="s">
        <v>8</v>
      </c>
      <c r="D28" s="6" t="s">
        <v>9</v>
      </c>
      <c r="E28" s="6" t="s">
        <v>10</v>
      </c>
      <c r="F28" s="7" t="s">
        <v>11</v>
      </c>
      <c r="G28" s="8"/>
      <c r="H28" s="8"/>
      <c r="I28" s="8"/>
      <c r="J28" s="8"/>
      <c r="K28" s="8"/>
      <c r="L28" s="8"/>
      <c r="M28" s="9"/>
      <c r="N28" s="7" t="s">
        <v>12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84.95" customHeight="1">
      <c r="A29" s="11" t="s">
        <v>5</v>
      </c>
      <c r="B29" s="11" t="s">
        <v>5</v>
      </c>
      <c r="C29" s="11" t="s">
        <v>5</v>
      </c>
      <c r="D29" s="11">
        <v>45323</v>
      </c>
      <c r="E29" s="11">
        <v>45324</v>
      </c>
      <c r="F29" s="12">
        <v>45325</v>
      </c>
      <c r="G29" s="13"/>
      <c r="H29" s="13"/>
      <c r="I29" s="13"/>
      <c r="J29" s="13"/>
      <c r="K29" s="13"/>
      <c r="L29" s="13"/>
      <c r="M29" s="14"/>
      <c r="N29" s="12">
        <v>45326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84.95" customHeight="1">
      <c r="A30" s="11">
        <v>45327</v>
      </c>
      <c r="B30" s="11">
        <v>45328</v>
      </c>
      <c r="C30" s="11">
        <v>45329</v>
      </c>
      <c r="D30" s="11">
        <v>45330</v>
      </c>
      <c r="E30" s="11">
        <v>45331</v>
      </c>
      <c r="F30" s="12">
        <v>45332</v>
      </c>
      <c r="G30" s="13"/>
      <c r="H30" s="13"/>
      <c r="I30" s="13"/>
      <c r="J30" s="13"/>
      <c r="K30" s="13"/>
      <c r="L30" s="13"/>
      <c r="M30" s="14"/>
      <c r="N30" s="12">
        <v>45333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84.95" customHeight="1">
      <c r="A31" s="11">
        <v>45334</v>
      </c>
      <c r="B31" s="11">
        <v>45335</v>
      </c>
      <c r="C31" s="11">
        <v>45336</v>
      </c>
      <c r="D31" s="11">
        <v>45337</v>
      </c>
      <c r="E31" s="11">
        <v>45338</v>
      </c>
      <c r="F31" s="12">
        <v>45339</v>
      </c>
      <c r="G31" s="13"/>
      <c r="H31" s="13"/>
      <c r="I31" s="13"/>
      <c r="J31" s="13"/>
      <c r="K31" s="13"/>
      <c r="L31" s="13"/>
      <c r="M31" s="14"/>
      <c r="N31" s="12">
        <v>45340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84.95" customHeight="1">
      <c r="A32" s="11">
        <v>45341</v>
      </c>
      <c r="B32" s="11">
        <v>45342</v>
      </c>
      <c r="C32" s="11">
        <v>45343</v>
      </c>
      <c r="D32" s="11">
        <v>45344</v>
      </c>
      <c r="E32" s="11">
        <v>45345</v>
      </c>
      <c r="F32" s="12">
        <v>45346</v>
      </c>
      <c r="G32" s="13"/>
      <c r="H32" s="13"/>
      <c r="I32" s="13"/>
      <c r="J32" s="13"/>
      <c r="K32" s="13"/>
      <c r="L32" s="13"/>
      <c r="M32" s="14"/>
      <c r="N32" s="12">
        <v>45347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84.95" customHeight="1">
      <c r="A33" s="21">
        <v>45348</v>
      </c>
      <c r="B33" s="21">
        <v>45349</v>
      </c>
      <c r="C33" s="21">
        <v>45350</v>
      </c>
      <c r="D33" s="21">
        <v>45351</v>
      </c>
      <c r="E33" s="21" t="s">
        <v>5</v>
      </c>
      <c r="F33" s="22" t="s">
        <v>5</v>
      </c>
      <c r="G33" s="23"/>
      <c r="H33" s="23"/>
      <c r="I33" s="23"/>
      <c r="J33" s="23"/>
      <c r="K33" s="23"/>
      <c r="L33" s="23"/>
      <c r="M33" s="24"/>
      <c r="N33" s="22" t="s">
        <v>5</v>
      </c>
      <c r="O33" s="23"/>
      <c r="P33" s="23"/>
      <c r="Q33" s="23"/>
      <c r="R33" s="23"/>
      <c r="S33" s="23"/>
      <c r="T33" s="23"/>
      <c r="U33" s="24"/>
      <c r="EK33">
        <v>2056</v>
      </c>
    </row>
    <row r="34" spans="1:141" ht="84.95" customHeight="1">
      <c r="A34" s="25"/>
      <c r="B34" s="25"/>
      <c r="C34" s="25"/>
      <c r="D34" s="25"/>
      <c r="E34" s="25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</row>
    <row r="35" spans="1:141" ht="15" customHeight="1">
      <c r="A35" s="27" t="s">
        <v>5</v>
      </c>
      <c r="B35" s="27" t="s">
        <v>5</v>
      </c>
      <c r="C35" s="27" t="s">
        <v>5</v>
      </c>
      <c r="D35" s="27" t="s">
        <v>5</v>
      </c>
      <c r="E35" s="27" t="s">
        <v>5</v>
      </c>
      <c r="F35" s="28" t="s">
        <v>5</v>
      </c>
      <c r="G35" s="28"/>
      <c r="H35" s="28"/>
      <c r="I35" s="28"/>
      <c r="J35" s="28"/>
      <c r="K35" s="28"/>
      <c r="L35" s="28"/>
      <c r="M35" s="28"/>
      <c r="N35" s="16" t="s">
        <v>13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45352</v>
      </c>
      <c r="B37" s="1"/>
      <c r="C37" s="1"/>
      <c r="D37" s="1"/>
      <c r="E37" s="1"/>
      <c r="F37" s="2">
        <v>45323</v>
      </c>
      <c r="G37" s="2"/>
      <c r="H37" s="2"/>
      <c r="I37" s="2"/>
      <c r="J37" s="2"/>
      <c r="K37" s="2"/>
      <c r="L37" s="2"/>
      <c r="M37" s="3"/>
      <c r="N37" s="3"/>
      <c r="O37" s="2">
        <v>45383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1</v>
      </c>
      <c r="J38" s="4" t="s">
        <v>3</v>
      </c>
      <c r="K38" s="4" t="s">
        <v>4</v>
      </c>
      <c r="L38" s="4" t="s">
        <v>4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1</v>
      </c>
      <c r="S38" s="4" t="s">
        <v>3</v>
      </c>
      <c r="T38" s="4" t="s">
        <v>4</v>
      </c>
      <c r="U38" s="4" t="s">
        <v>4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5</v>
      </c>
      <c r="G39" s="5" t="s">
        <v>5</v>
      </c>
      <c r="H39" s="5" t="s">
        <v>5</v>
      </c>
      <c r="I39" s="5">
        <v>45323</v>
      </c>
      <c r="J39" s="5">
        <v>45324</v>
      </c>
      <c r="K39" s="5">
        <v>45325</v>
      </c>
      <c r="L39" s="5">
        <v>45326</v>
      </c>
      <c r="M39" s="5"/>
      <c r="N39" s="3"/>
      <c r="O39" s="20">
        <v>45383</v>
      </c>
      <c r="P39" s="5">
        <v>45384</v>
      </c>
      <c r="Q39" s="5">
        <v>45385</v>
      </c>
      <c r="R39" s="5">
        <v>45386</v>
      </c>
      <c r="S39" s="5">
        <v>45387</v>
      </c>
      <c r="T39" s="5">
        <v>45388</v>
      </c>
      <c r="U39" s="5">
        <v>45389</v>
      </c>
    </row>
    <row r="40" spans="1:141" ht="12" customHeight="1">
      <c r="A40" s="1"/>
      <c r="B40" s="1"/>
      <c r="C40" s="1"/>
      <c r="D40" s="1"/>
      <c r="E40" s="1"/>
      <c r="F40" s="5">
        <v>45327</v>
      </c>
      <c r="G40" s="5">
        <v>45328</v>
      </c>
      <c r="H40" s="5">
        <v>45329</v>
      </c>
      <c r="I40" s="5">
        <v>45330</v>
      </c>
      <c r="J40" s="5">
        <v>45331</v>
      </c>
      <c r="K40" s="5">
        <v>45332</v>
      </c>
      <c r="L40" s="5">
        <v>45333</v>
      </c>
      <c r="M40" s="5"/>
      <c r="N40" s="3"/>
      <c r="O40" s="5">
        <v>45390</v>
      </c>
      <c r="P40" s="5">
        <v>45391</v>
      </c>
      <c r="Q40" s="5">
        <v>45392</v>
      </c>
      <c r="R40" s="5">
        <v>45393</v>
      </c>
      <c r="S40" s="5">
        <v>45394</v>
      </c>
      <c r="T40" s="5">
        <v>45395</v>
      </c>
      <c r="U40" s="5">
        <v>45396</v>
      </c>
    </row>
    <row r="41" spans="1:141" ht="12" customHeight="1">
      <c r="A41" s="1"/>
      <c r="B41" s="1"/>
      <c r="C41" s="1"/>
      <c r="D41" s="1"/>
      <c r="E41" s="1"/>
      <c r="F41" s="5">
        <v>45334</v>
      </c>
      <c r="G41" s="5">
        <v>45335</v>
      </c>
      <c r="H41" s="5">
        <v>45336</v>
      </c>
      <c r="I41" s="5">
        <v>45337</v>
      </c>
      <c r="J41" s="5">
        <v>45338</v>
      </c>
      <c r="K41" s="5">
        <v>45339</v>
      </c>
      <c r="L41" s="5">
        <v>45340</v>
      </c>
      <c r="M41" s="5"/>
      <c r="N41" s="3"/>
      <c r="O41" s="5">
        <v>45397</v>
      </c>
      <c r="P41" s="5">
        <v>45398</v>
      </c>
      <c r="Q41" s="5">
        <v>45399</v>
      </c>
      <c r="R41" s="5">
        <v>45400</v>
      </c>
      <c r="S41" s="5">
        <v>45401</v>
      </c>
      <c r="T41" s="5">
        <v>45402</v>
      </c>
      <c r="U41" s="5">
        <v>45403</v>
      </c>
    </row>
    <row r="42" spans="1:141" ht="12" customHeight="1">
      <c r="A42" s="1"/>
      <c r="B42" s="1"/>
      <c r="C42" s="1"/>
      <c r="D42" s="1"/>
      <c r="E42" s="1"/>
      <c r="F42" s="5">
        <v>45341</v>
      </c>
      <c r="G42" s="5">
        <v>45342</v>
      </c>
      <c r="H42" s="5">
        <v>45343</v>
      </c>
      <c r="I42" s="5">
        <v>45344</v>
      </c>
      <c r="J42" s="5">
        <v>45345</v>
      </c>
      <c r="K42" s="5">
        <v>45346</v>
      </c>
      <c r="L42" s="5">
        <v>45347</v>
      </c>
      <c r="M42" s="5"/>
      <c r="N42" s="3"/>
      <c r="O42" s="5">
        <v>45404</v>
      </c>
      <c r="P42" s="5">
        <v>45405</v>
      </c>
      <c r="Q42" s="5">
        <v>45406</v>
      </c>
      <c r="R42" s="5">
        <v>45407</v>
      </c>
      <c r="S42" s="5">
        <v>45408</v>
      </c>
      <c r="T42" s="20">
        <v>45409</v>
      </c>
      <c r="U42" s="5">
        <v>45410</v>
      </c>
    </row>
    <row r="43" spans="1:141" ht="12" customHeight="1">
      <c r="A43" s="1"/>
      <c r="B43" s="1"/>
      <c r="C43" s="1"/>
      <c r="D43" s="1"/>
      <c r="E43" s="1"/>
      <c r="F43" s="5">
        <v>45348</v>
      </c>
      <c r="G43" s="5">
        <v>45349</v>
      </c>
      <c r="H43" s="5">
        <v>45350</v>
      </c>
      <c r="I43" s="5">
        <v>45351</v>
      </c>
      <c r="J43" s="5" t="s">
        <v>5</v>
      </c>
      <c r="K43" s="5" t="s">
        <v>5</v>
      </c>
      <c r="L43" s="5" t="s">
        <v>5</v>
      </c>
      <c r="M43" s="5"/>
      <c r="N43" s="3"/>
      <c r="O43" s="5">
        <v>45411</v>
      </c>
      <c r="P43" s="5">
        <v>45412</v>
      </c>
      <c r="Q43" s="5" t="s">
        <v>5</v>
      </c>
      <c r="R43" s="5" t="s">
        <v>5</v>
      </c>
      <c r="S43" s="5" t="s">
        <v>5</v>
      </c>
      <c r="T43" s="5" t="s">
        <v>5</v>
      </c>
      <c r="U43" s="5" t="s">
        <v>5</v>
      </c>
    </row>
    <row r="44" spans="1:14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141" ht="24.95" customHeight="1">
      <c r="A46" s="6" t="s">
        <v>6</v>
      </c>
      <c r="B46" s="6" t="s">
        <v>7</v>
      </c>
      <c r="C46" s="6" t="s">
        <v>8</v>
      </c>
      <c r="D46" s="6" t="s">
        <v>9</v>
      </c>
      <c r="E46" s="6" t="s">
        <v>10</v>
      </c>
      <c r="F46" s="7" t="s">
        <v>11</v>
      </c>
      <c r="G46" s="8"/>
      <c r="H46" s="8"/>
      <c r="I46" s="8"/>
      <c r="J46" s="8"/>
      <c r="K46" s="8"/>
      <c r="L46" s="8"/>
      <c r="M46" s="9"/>
      <c r="N46" s="7" t="s">
        <v>12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1" t="s">
        <v>5</v>
      </c>
      <c r="B47" s="11" t="s">
        <v>5</v>
      </c>
      <c r="C47" s="11" t="s">
        <v>5</v>
      </c>
      <c r="D47" s="11" t="s">
        <v>5</v>
      </c>
      <c r="E47" s="11">
        <v>45352</v>
      </c>
      <c r="F47" s="12">
        <v>45353</v>
      </c>
      <c r="G47" s="13"/>
      <c r="H47" s="13"/>
      <c r="I47" s="13"/>
      <c r="J47" s="13"/>
      <c r="K47" s="13"/>
      <c r="L47" s="13"/>
      <c r="M47" s="14"/>
      <c r="N47" s="12">
        <v>45354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1">
        <v>45355</v>
      </c>
      <c r="B48" s="11">
        <v>45356</v>
      </c>
      <c r="C48" s="11">
        <v>45357</v>
      </c>
      <c r="D48" s="11">
        <v>45358</v>
      </c>
      <c r="E48" s="11">
        <v>45359</v>
      </c>
      <c r="F48" s="12">
        <v>45360</v>
      </c>
      <c r="G48" s="13"/>
      <c r="H48" s="13"/>
      <c r="I48" s="13"/>
      <c r="J48" s="13"/>
      <c r="K48" s="13"/>
      <c r="L48" s="13"/>
      <c r="M48" s="14"/>
      <c r="N48" s="12">
        <v>45361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1">
        <v>45362</v>
      </c>
      <c r="B49" s="11">
        <v>45363</v>
      </c>
      <c r="C49" s="11">
        <v>45364</v>
      </c>
      <c r="D49" s="11">
        <v>45365</v>
      </c>
      <c r="E49" s="11">
        <v>45366</v>
      </c>
      <c r="F49" s="12">
        <v>45367</v>
      </c>
      <c r="G49" s="13"/>
      <c r="H49" s="13"/>
      <c r="I49" s="13"/>
      <c r="J49" s="13"/>
      <c r="K49" s="13"/>
      <c r="L49" s="13"/>
      <c r="M49" s="14"/>
      <c r="N49" s="12">
        <v>45368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1">
        <v>45369</v>
      </c>
      <c r="B50" s="11">
        <v>45370</v>
      </c>
      <c r="C50" s="11">
        <v>45371</v>
      </c>
      <c r="D50" s="11">
        <v>45372</v>
      </c>
      <c r="E50" s="11">
        <v>45373</v>
      </c>
      <c r="F50" s="12">
        <v>45374</v>
      </c>
      <c r="G50" s="13"/>
      <c r="H50" s="13"/>
      <c r="I50" s="13"/>
      <c r="J50" s="13"/>
      <c r="K50" s="13"/>
      <c r="L50" s="13"/>
      <c r="M50" s="14"/>
      <c r="N50" s="12">
        <v>45375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1">
        <v>45376</v>
      </c>
      <c r="B51" s="11">
        <v>45377</v>
      </c>
      <c r="C51" s="11">
        <v>45378</v>
      </c>
      <c r="D51" s="11">
        <v>45379</v>
      </c>
      <c r="E51" s="11">
        <v>45380</v>
      </c>
      <c r="F51" s="12">
        <v>45381</v>
      </c>
      <c r="G51" s="13"/>
      <c r="H51" s="13"/>
      <c r="I51" s="13"/>
      <c r="J51" s="13"/>
      <c r="K51" s="13"/>
      <c r="L51" s="13"/>
      <c r="M51" s="14"/>
      <c r="N51" s="29">
        <v>45382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1" t="s">
        <v>5</v>
      </c>
      <c r="B52" s="11" t="s">
        <v>5</v>
      </c>
      <c r="C52" s="11" t="s">
        <v>5</v>
      </c>
      <c r="D52" s="11" t="s">
        <v>5</v>
      </c>
      <c r="E52" s="11" t="s">
        <v>5</v>
      </c>
      <c r="F52" s="12" t="s">
        <v>5</v>
      </c>
      <c r="G52" s="13"/>
      <c r="H52" s="13"/>
      <c r="I52" s="13"/>
      <c r="J52" s="13"/>
      <c r="K52" s="13"/>
      <c r="L52" s="13"/>
      <c r="M52" s="14"/>
      <c r="N52" s="12" t="s">
        <v>5</v>
      </c>
      <c r="O52" s="13"/>
      <c r="P52" s="13"/>
      <c r="Q52" s="13"/>
      <c r="R52" s="13"/>
      <c r="S52" s="13"/>
      <c r="T52" s="13"/>
      <c r="U52" s="14"/>
    </row>
    <row r="53" spans="1:21">
      <c r="N53" s="16" t="s">
        <v>13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45383</v>
      </c>
      <c r="B55" s="1"/>
      <c r="C55" s="1"/>
      <c r="D55" s="1"/>
      <c r="E55" s="1"/>
      <c r="F55" s="2">
        <v>45352</v>
      </c>
      <c r="G55" s="2"/>
      <c r="H55" s="2"/>
      <c r="I55" s="2"/>
      <c r="J55" s="2"/>
      <c r="K55" s="2"/>
      <c r="L55" s="2"/>
      <c r="M55" s="3"/>
      <c r="N55" s="3"/>
      <c r="O55" s="2">
        <v>45413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1</v>
      </c>
      <c r="J56" s="4" t="s">
        <v>3</v>
      </c>
      <c r="K56" s="4" t="s">
        <v>4</v>
      </c>
      <c r="L56" s="4" t="s">
        <v>4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1</v>
      </c>
      <c r="S56" s="4" t="s">
        <v>3</v>
      </c>
      <c r="T56" s="4" t="s">
        <v>4</v>
      </c>
      <c r="U56" s="4" t="s">
        <v>4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 t="s">
        <v>5</v>
      </c>
      <c r="I57" s="5" t="s">
        <v>5</v>
      </c>
      <c r="J57" s="5">
        <v>45352</v>
      </c>
      <c r="K57" s="5">
        <v>45353</v>
      </c>
      <c r="L57" s="5">
        <v>45354</v>
      </c>
      <c r="M57" s="5"/>
      <c r="N57" s="3"/>
      <c r="O57" s="5" t="s">
        <v>5</v>
      </c>
      <c r="P57" s="5" t="s">
        <v>5</v>
      </c>
      <c r="Q57" s="5">
        <v>45413</v>
      </c>
      <c r="R57" s="5">
        <v>45414</v>
      </c>
      <c r="S57" s="5">
        <v>45415</v>
      </c>
      <c r="T57" s="5">
        <v>45416</v>
      </c>
      <c r="U57" s="20">
        <v>45417</v>
      </c>
    </row>
    <row r="58" spans="1:21" ht="12" customHeight="1">
      <c r="A58" s="1"/>
      <c r="B58" s="1"/>
      <c r="C58" s="1"/>
      <c r="D58" s="1"/>
      <c r="E58" s="1"/>
      <c r="F58" s="5">
        <v>45355</v>
      </c>
      <c r="G58" s="5">
        <v>45356</v>
      </c>
      <c r="H58" s="5">
        <v>45357</v>
      </c>
      <c r="I58" s="5">
        <v>45358</v>
      </c>
      <c r="J58" s="5">
        <v>45359</v>
      </c>
      <c r="K58" s="5">
        <v>45360</v>
      </c>
      <c r="L58" s="5">
        <v>45361</v>
      </c>
      <c r="M58" s="5"/>
      <c r="N58" s="3"/>
      <c r="O58" s="5">
        <v>45418</v>
      </c>
      <c r="P58" s="5">
        <v>45419</v>
      </c>
      <c r="Q58" s="5">
        <v>45420</v>
      </c>
      <c r="R58" s="20">
        <v>45421</v>
      </c>
      <c r="S58" s="5">
        <v>45422</v>
      </c>
      <c r="T58" s="5">
        <v>45423</v>
      </c>
      <c r="U58" s="5">
        <v>45424</v>
      </c>
    </row>
    <row r="59" spans="1:21" ht="12" customHeight="1">
      <c r="A59" s="1"/>
      <c r="B59" s="1"/>
      <c r="C59" s="1"/>
      <c r="D59" s="1"/>
      <c r="E59" s="1"/>
      <c r="F59" s="5">
        <v>45362</v>
      </c>
      <c r="G59" s="5">
        <v>45363</v>
      </c>
      <c r="H59" s="5">
        <v>45364</v>
      </c>
      <c r="I59" s="5">
        <v>45365</v>
      </c>
      <c r="J59" s="5">
        <v>45366</v>
      </c>
      <c r="K59" s="5">
        <v>45367</v>
      </c>
      <c r="L59" s="5">
        <v>45368</v>
      </c>
      <c r="M59" s="5"/>
      <c r="N59" s="3"/>
      <c r="O59" s="5">
        <v>45425</v>
      </c>
      <c r="P59" s="5">
        <v>45426</v>
      </c>
      <c r="Q59" s="5">
        <v>45427</v>
      </c>
      <c r="R59" s="5">
        <v>45428</v>
      </c>
      <c r="S59" s="5">
        <v>45429</v>
      </c>
      <c r="T59" s="5">
        <v>45430</v>
      </c>
      <c r="U59" s="20">
        <v>45431</v>
      </c>
    </row>
    <row r="60" spans="1:21" ht="12" customHeight="1">
      <c r="A60" s="1"/>
      <c r="B60" s="1"/>
      <c r="C60" s="1"/>
      <c r="D60" s="1"/>
      <c r="E60" s="1"/>
      <c r="F60" s="5">
        <v>45369</v>
      </c>
      <c r="G60" s="5">
        <v>45370</v>
      </c>
      <c r="H60" s="5">
        <v>45371</v>
      </c>
      <c r="I60" s="5">
        <v>45372</v>
      </c>
      <c r="J60" s="5">
        <v>45373</v>
      </c>
      <c r="K60" s="5">
        <v>45374</v>
      </c>
      <c r="L60" s="5">
        <v>45375</v>
      </c>
      <c r="M60" s="5"/>
      <c r="N60" s="3"/>
      <c r="O60" s="20">
        <v>45432</v>
      </c>
      <c r="P60" s="5">
        <v>45433</v>
      </c>
      <c r="Q60" s="5">
        <v>45434</v>
      </c>
      <c r="R60" s="5">
        <v>45435</v>
      </c>
      <c r="S60" s="5">
        <v>45436</v>
      </c>
      <c r="T60" s="5">
        <v>45437</v>
      </c>
      <c r="U60" s="5">
        <v>45438</v>
      </c>
    </row>
    <row r="61" spans="1:21" ht="12" customHeight="1">
      <c r="A61" s="1"/>
      <c r="B61" s="1"/>
      <c r="C61" s="1"/>
      <c r="D61" s="1"/>
      <c r="E61" s="1"/>
      <c r="F61" s="5">
        <v>45376</v>
      </c>
      <c r="G61" s="5">
        <v>45377</v>
      </c>
      <c r="H61" s="5">
        <v>45378</v>
      </c>
      <c r="I61" s="5">
        <v>45379</v>
      </c>
      <c r="J61" s="5">
        <v>45380</v>
      </c>
      <c r="K61" s="5">
        <v>45381</v>
      </c>
      <c r="L61" s="20">
        <v>45382</v>
      </c>
      <c r="M61" s="5"/>
      <c r="N61" s="3"/>
      <c r="O61" s="5">
        <v>45439</v>
      </c>
      <c r="P61" s="5">
        <v>45440</v>
      </c>
      <c r="Q61" s="5">
        <v>45441</v>
      </c>
      <c r="R61" s="5">
        <v>45442</v>
      </c>
      <c r="S61" s="5">
        <v>45443</v>
      </c>
      <c r="T61" s="5" t="s">
        <v>5</v>
      </c>
      <c r="U61" s="5" t="s">
        <v>5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 t="s">
        <v>6</v>
      </c>
      <c r="B64" s="6" t="s">
        <v>7</v>
      </c>
      <c r="C64" s="6" t="s">
        <v>8</v>
      </c>
      <c r="D64" s="6" t="s">
        <v>9</v>
      </c>
      <c r="E64" s="6" t="s">
        <v>10</v>
      </c>
      <c r="F64" s="7" t="s">
        <v>11</v>
      </c>
      <c r="G64" s="8"/>
      <c r="H64" s="8"/>
      <c r="I64" s="8"/>
      <c r="J64" s="8"/>
      <c r="K64" s="8"/>
      <c r="L64" s="8"/>
      <c r="M64" s="9"/>
      <c r="N64" s="7" t="s">
        <v>12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>
        <v>45383</v>
      </c>
      <c r="B65" s="11">
        <v>45384</v>
      </c>
      <c r="C65" s="11">
        <v>45385</v>
      </c>
      <c r="D65" s="11">
        <v>45386</v>
      </c>
      <c r="E65" s="11">
        <v>45387</v>
      </c>
      <c r="F65" s="12">
        <v>45388</v>
      </c>
      <c r="G65" s="13"/>
      <c r="H65" s="13"/>
      <c r="I65" s="13"/>
      <c r="J65" s="13"/>
      <c r="K65" s="13"/>
      <c r="L65" s="13"/>
      <c r="M65" s="14"/>
      <c r="N65" s="12">
        <v>45389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1">
        <v>45390</v>
      </c>
      <c r="B66" s="11">
        <v>45391</v>
      </c>
      <c r="C66" s="11">
        <v>45392</v>
      </c>
      <c r="D66" s="11">
        <v>45393</v>
      </c>
      <c r="E66" s="11">
        <v>45394</v>
      </c>
      <c r="F66" s="12">
        <v>45395</v>
      </c>
      <c r="G66" s="13"/>
      <c r="H66" s="13"/>
      <c r="I66" s="13"/>
      <c r="J66" s="13"/>
      <c r="K66" s="13"/>
      <c r="L66" s="13"/>
      <c r="M66" s="14"/>
      <c r="N66" s="12">
        <v>45396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1">
        <v>45397</v>
      </c>
      <c r="B67" s="11">
        <v>45398</v>
      </c>
      <c r="C67" s="11">
        <v>45399</v>
      </c>
      <c r="D67" s="11">
        <v>45400</v>
      </c>
      <c r="E67" s="11">
        <v>45401</v>
      </c>
      <c r="F67" s="12">
        <v>45402</v>
      </c>
      <c r="G67" s="13"/>
      <c r="H67" s="13"/>
      <c r="I67" s="13"/>
      <c r="J67" s="13"/>
      <c r="K67" s="13"/>
      <c r="L67" s="13"/>
      <c r="M67" s="14"/>
      <c r="N67" s="12">
        <v>45403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1">
        <v>45404</v>
      </c>
      <c r="B68" s="11">
        <v>45405</v>
      </c>
      <c r="C68" s="11">
        <v>45406</v>
      </c>
      <c r="D68" s="11">
        <v>45407</v>
      </c>
      <c r="E68" s="11">
        <v>45408</v>
      </c>
      <c r="F68" s="29">
        <v>45409</v>
      </c>
      <c r="G68" s="13"/>
      <c r="H68" s="13"/>
      <c r="I68" s="13"/>
      <c r="J68" s="13"/>
      <c r="K68" s="13"/>
      <c r="L68" s="13"/>
      <c r="M68" s="14"/>
      <c r="N68" s="12">
        <v>45410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1">
        <v>45411</v>
      </c>
      <c r="B69" s="11">
        <v>45412</v>
      </c>
      <c r="C69" s="11" t="s">
        <v>5</v>
      </c>
      <c r="D69" s="11" t="s">
        <v>5</v>
      </c>
      <c r="E69" s="11" t="s">
        <v>5</v>
      </c>
      <c r="F69" s="12" t="s">
        <v>5</v>
      </c>
      <c r="G69" s="13"/>
      <c r="H69" s="13"/>
      <c r="I69" s="13"/>
      <c r="J69" s="13"/>
      <c r="K69" s="13"/>
      <c r="L69" s="13"/>
      <c r="M69" s="14"/>
      <c r="N69" s="12" t="s">
        <v>5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1" t="s">
        <v>5</v>
      </c>
      <c r="B70" s="11" t="s">
        <v>5</v>
      </c>
      <c r="C70" s="11" t="s">
        <v>5</v>
      </c>
      <c r="D70" s="11" t="s">
        <v>5</v>
      </c>
      <c r="E70" s="11" t="s">
        <v>5</v>
      </c>
      <c r="F70" s="12" t="s">
        <v>5</v>
      </c>
      <c r="G70" s="13"/>
      <c r="H70" s="13"/>
      <c r="I70" s="13"/>
      <c r="J70" s="13"/>
      <c r="K70" s="13"/>
      <c r="L70" s="13"/>
      <c r="M70" s="14"/>
      <c r="N70" s="12" t="s">
        <v>5</v>
      </c>
      <c r="O70" s="13"/>
      <c r="P70" s="13"/>
      <c r="Q70" s="13"/>
      <c r="R70" s="13"/>
      <c r="S70" s="13"/>
      <c r="T70" s="13"/>
      <c r="U70" s="14"/>
    </row>
    <row r="71" spans="1:21">
      <c r="N71" s="16" t="s">
        <v>13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45413</v>
      </c>
      <c r="B73" s="1"/>
      <c r="C73" s="1"/>
      <c r="D73" s="1"/>
      <c r="E73" s="1"/>
      <c r="F73" s="2">
        <v>45383</v>
      </c>
      <c r="G73" s="2"/>
      <c r="H73" s="2"/>
      <c r="I73" s="2"/>
      <c r="J73" s="2"/>
      <c r="K73" s="2"/>
      <c r="L73" s="2"/>
      <c r="M73" s="3"/>
      <c r="N73" s="3"/>
      <c r="O73" s="2">
        <v>45444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1</v>
      </c>
      <c r="J74" s="4" t="s">
        <v>3</v>
      </c>
      <c r="K74" s="4" t="s">
        <v>4</v>
      </c>
      <c r="L74" s="4" t="s">
        <v>4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1</v>
      </c>
      <c r="S74" s="4" t="s">
        <v>3</v>
      </c>
      <c r="T74" s="4" t="s">
        <v>4</v>
      </c>
      <c r="U74" s="4" t="s">
        <v>4</v>
      </c>
    </row>
    <row r="75" spans="1:21" ht="12" customHeight="1">
      <c r="A75" s="1"/>
      <c r="B75" s="1"/>
      <c r="C75" s="1"/>
      <c r="D75" s="1"/>
      <c r="E75" s="1"/>
      <c r="F75" s="20">
        <v>45383</v>
      </c>
      <c r="G75" s="5">
        <v>45384</v>
      </c>
      <c r="H75" s="5">
        <v>45385</v>
      </c>
      <c r="I75" s="5">
        <v>45386</v>
      </c>
      <c r="J75" s="5">
        <v>45387</v>
      </c>
      <c r="K75" s="5">
        <v>45388</v>
      </c>
      <c r="L75" s="5">
        <v>45389</v>
      </c>
      <c r="M75" s="5"/>
      <c r="N75" s="3"/>
      <c r="O75" s="5" t="s">
        <v>5</v>
      </c>
      <c r="P75" s="5" t="s">
        <v>5</v>
      </c>
      <c r="Q75" s="5" t="s">
        <v>5</v>
      </c>
      <c r="R75" s="5" t="s">
        <v>5</v>
      </c>
      <c r="S75" s="5" t="s">
        <v>5</v>
      </c>
      <c r="T75" s="5">
        <v>45444</v>
      </c>
      <c r="U75" s="5">
        <v>45445</v>
      </c>
    </row>
    <row r="76" spans="1:21" ht="12" customHeight="1">
      <c r="A76" s="1"/>
      <c r="B76" s="1"/>
      <c r="C76" s="1"/>
      <c r="D76" s="1"/>
      <c r="E76" s="1"/>
      <c r="F76" s="5">
        <v>45390</v>
      </c>
      <c r="G76" s="5">
        <v>45391</v>
      </c>
      <c r="H76" s="5">
        <v>45392</v>
      </c>
      <c r="I76" s="5">
        <v>45393</v>
      </c>
      <c r="J76" s="5">
        <v>45394</v>
      </c>
      <c r="K76" s="5">
        <v>45395</v>
      </c>
      <c r="L76" s="5">
        <v>45396</v>
      </c>
      <c r="M76" s="5"/>
      <c r="N76" s="3"/>
      <c r="O76" s="5">
        <v>45446</v>
      </c>
      <c r="P76" s="5">
        <v>45447</v>
      </c>
      <c r="Q76" s="5">
        <v>45448</v>
      </c>
      <c r="R76" s="5">
        <v>45449</v>
      </c>
      <c r="S76" s="5">
        <v>45450</v>
      </c>
      <c r="T76" s="5">
        <v>45451</v>
      </c>
      <c r="U76" s="5">
        <v>45452</v>
      </c>
    </row>
    <row r="77" spans="1:21" ht="12" customHeight="1">
      <c r="A77" s="1"/>
      <c r="B77" s="1"/>
      <c r="C77" s="1"/>
      <c r="D77" s="1"/>
      <c r="E77" s="1"/>
      <c r="F77" s="5">
        <v>45397</v>
      </c>
      <c r="G77" s="5">
        <v>45398</v>
      </c>
      <c r="H77" s="5">
        <v>45399</v>
      </c>
      <c r="I77" s="5">
        <v>45400</v>
      </c>
      <c r="J77" s="5">
        <v>45401</v>
      </c>
      <c r="K77" s="5">
        <v>45402</v>
      </c>
      <c r="L77" s="5">
        <v>45403</v>
      </c>
      <c r="M77" s="5"/>
      <c r="N77" s="3"/>
      <c r="O77" s="5">
        <v>45453</v>
      </c>
      <c r="P77" s="5">
        <v>45454</v>
      </c>
      <c r="Q77" s="5">
        <v>45455</v>
      </c>
      <c r="R77" s="5">
        <v>45456</v>
      </c>
      <c r="S77" s="5">
        <v>45457</v>
      </c>
      <c r="T77" s="5">
        <v>45458</v>
      </c>
      <c r="U77" s="5">
        <v>45459</v>
      </c>
    </row>
    <row r="78" spans="1:21" ht="12" customHeight="1">
      <c r="A78" s="1"/>
      <c r="B78" s="1"/>
      <c r="C78" s="1"/>
      <c r="D78" s="1"/>
      <c r="E78" s="1"/>
      <c r="F78" s="5">
        <v>45404</v>
      </c>
      <c r="G78" s="5">
        <v>45405</v>
      </c>
      <c r="H78" s="5">
        <v>45406</v>
      </c>
      <c r="I78" s="5">
        <v>45407</v>
      </c>
      <c r="J78" s="5">
        <v>45408</v>
      </c>
      <c r="K78" s="20">
        <v>45409</v>
      </c>
      <c r="L78" s="5">
        <v>45410</v>
      </c>
      <c r="M78" s="5"/>
      <c r="N78" s="3"/>
      <c r="O78" s="5">
        <v>45460</v>
      </c>
      <c r="P78" s="5">
        <v>45461</v>
      </c>
      <c r="Q78" s="5">
        <v>45462</v>
      </c>
      <c r="R78" s="5">
        <v>45463</v>
      </c>
      <c r="S78" s="5">
        <v>45464</v>
      </c>
      <c r="T78" s="5">
        <v>45465</v>
      </c>
      <c r="U78" s="5">
        <v>45466</v>
      </c>
    </row>
    <row r="79" spans="1:21" ht="12" customHeight="1">
      <c r="A79" s="1"/>
      <c r="B79" s="1"/>
      <c r="C79" s="1"/>
      <c r="D79" s="1"/>
      <c r="E79" s="1"/>
      <c r="F79" s="5">
        <v>45411</v>
      </c>
      <c r="G79" s="5">
        <v>45412</v>
      </c>
      <c r="H79" s="5" t="s">
        <v>5</v>
      </c>
      <c r="I79" s="5" t="s">
        <v>5</v>
      </c>
      <c r="J79" s="5" t="s">
        <v>5</v>
      </c>
      <c r="K79" s="5" t="s">
        <v>5</v>
      </c>
      <c r="L79" s="5" t="s">
        <v>5</v>
      </c>
      <c r="M79" s="5"/>
      <c r="N79" s="3"/>
      <c r="O79" s="5">
        <v>45467</v>
      </c>
      <c r="P79" s="5">
        <v>45468</v>
      </c>
      <c r="Q79" s="5">
        <v>45469</v>
      </c>
      <c r="R79" s="5">
        <v>45470</v>
      </c>
      <c r="S79" s="5">
        <v>45471</v>
      </c>
      <c r="T79" s="5">
        <v>45472</v>
      </c>
      <c r="U79" s="5">
        <v>45473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 t="s">
        <v>6</v>
      </c>
      <c r="B82" s="6" t="s">
        <v>7</v>
      </c>
      <c r="C82" s="6" t="s">
        <v>8</v>
      </c>
      <c r="D82" s="6" t="s">
        <v>9</v>
      </c>
      <c r="E82" s="6" t="s">
        <v>10</v>
      </c>
      <c r="F82" s="7" t="s">
        <v>11</v>
      </c>
      <c r="G82" s="8"/>
      <c r="H82" s="8"/>
      <c r="I82" s="8"/>
      <c r="J82" s="8"/>
      <c r="K82" s="8"/>
      <c r="L82" s="8"/>
      <c r="M82" s="9"/>
      <c r="N82" s="7" t="s">
        <v>12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1" t="s">
        <v>5</v>
      </c>
      <c r="B83" s="11" t="s">
        <v>5</v>
      </c>
      <c r="C83" s="11">
        <v>45413</v>
      </c>
      <c r="D83" s="11">
        <v>45414</v>
      </c>
      <c r="E83" s="11">
        <v>45415</v>
      </c>
      <c r="F83" s="12">
        <v>45416</v>
      </c>
      <c r="G83" s="13"/>
      <c r="H83" s="13"/>
      <c r="I83" s="13"/>
      <c r="J83" s="13"/>
      <c r="K83" s="13"/>
      <c r="L83" s="13"/>
      <c r="M83" s="14"/>
      <c r="N83" s="29">
        <v>45417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1">
        <v>45418</v>
      </c>
      <c r="B84" s="11">
        <v>45419</v>
      </c>
      <c r="C84" s="11">
        <v>45420</v>
      </c>
      <c r="D84" s="10">
        <v>45421</v>
      </c>
      <c r="E84" s="11">
        <v>45422</v>
      </c>
      <c r="F84" s="12">
        <v>45423</v>
      </c>
      <c r="G84" s="13"/>
      <c r="H84" s="13"/>
      <c r="I84" s="13"/>
      <c r="J84" s="13"/>
      <c r="K84" s="13"/>
      <c r="L84" s="13"/>
      <c r="M84" s="14"/>
      <c r="N84" s="12">
        <v>45424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1">
        <v>45425</v>
      </c>
      <c r="B85" s="11">
        <v>45426</v>
      </c>
      <c r="C85" s="11">
        <v>45427</v>
      </c>
      <c r="D85" s="11">
        <v>45428</v>
      </c>
      <c r="E85" s="11">
        <v>45429</v>
      </c>
      <c r="F85" s="12">
        <v>45430</v>
      </c>
      <c r="G85" s="13"/>
      <c r="H85" s="13"/>
      <c r="I85" s="13"/>
      <c r="J85" s="13"/>
      <c r="K85" s="13"/>
      <c r="L85" s="13"/>
      <c r="M85" s="14"/>
      <c r="N85" s="29">
        <v>45431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0">
        <v>45432</v>
      </c>
      <c r="B86" s="11">
        <v>45433</v>
      </c>
      <c r="C86" s="11">
        <v>45434</v>
      </c>
      <c r="D86" s="11">
        <v>45435</v>
      </c>
      <c r="E86" s="11">
        <v>45436</v>
      </c>
      <c r="F86" s="12">
        <v>45437</v>
      </c>
      <c r="G86" s="13"/>
      <c r="H86" s="13"/>
      <c r="I86" s="13"/>
      <c r="J86" s="13"/>
      <c r="K86" s="13"/>
      <c r="L86" s="13"/>
      <c r="M86" s="14"/>
      <c r="N86" s="12">
        <v>45438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1">
        <v>45439</v>
      </c>
      <c r="B87" s="11">
        <v>45440</v>
      </c>
      <c r="C87" s="11">
        <v>45441</v>
      </c>
      <c r="D87" s="11">
        <v>45442</v>
      </c>
      <c r="E87" s="11">
        <v>45443</v>
      </c>
      <c r="F87" s="12" t="s">
        <v>5</v>
      </c>
      <c r="G87" s="13"/>
      <c r="H87" s="13"/>
      <c r="I87" s="13"/>
      <c r="J87" s="13"/>
      <c r="K87" s="13"/>
      <c r="L87" s="13"/>
      <c r="M87" s="14"/>
      <c r="N87" s="12" t="s">
        <v>5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1" t="s">
        <v>5</v>
      </c>
      <c r="B88" s="11" t="s">
        <v>5</v>
      </c>
      <c r="C88" s="11" t="s">
        <v>5</v>
      </c>
      <c r="D88" s="11" t="s">
        <v>5</v>
      </c>
      <c r="E88" s="11" t="s">
        <v>5</v>
      </c>
      <c r="F88" s="12" t="s">
        <v>5</v>
      </c>
      <c r="G88" s="13"/>
      <c r="H88" s="13"/>
      <c r="I88" s="13"/>
      <c r="J88" s="13"/>
      <c r="K88" s="13"/>
      <c r="L88" s="13"/>
      <c r="M88" s="14"/>
      <c r="N88" s="12" t="s">
        <v>5</v>
      </c>
      <c r="O88" s="13"/>
      <c r="P88" s="13"/>
      <c r="Q88" s="13"/>
      <c r="R88" s="13"/>
      <c r="S88" s="13"/>
      <c r="T88" s="13"/>
      <c r="U88" s="14"/>
    </row>
    <row r="89" spans="1:21">
      <c r="N89" s="16" t="s">
        <v>13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45444</v>
      </c>
      <c r="B91" s="1"/>
      <c r="C91" s="1"/>
      <c r="D91" s="1"/>
      <c r="E91" s="1"/>
      <c r="F91" s="2">
        <v>45413</v>
      </c>
      <c r="G91" s="2"/>
      <c r="H91" s="2"/>
      <c r="I91" s="2"/>
      <c r="J91" s="2"/>
      <c r="K91" s="2"/>
      <c r="L91" s="2"/>
      <c r="M91" s="3"/>
      <c r="N91" s="3"/>
      <c r="O91" s="2">
        <v>45474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1</v>
      </c>
      <c r="J92" s="4" t="s">
        <v>3</v>
      </c>
      <c r="K92" s="4" t="s">
        <v>4</v>
      </c>
      <c r="L92" s="4" t="s">
        <v>4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1</v>
      </c>
      <c r="S92" s="4" t="s">
        <v>3</v>
      </c>
      <c r="T92" s="4" t="s">
        <v>4</v>
      </c>
      <c r="U92" s="4" t="s">
        <v>4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>
        <v>45413</v>
      </c>
      <c r="I93" s="5">
        <v>45414</v>
      </c>
      <c r="J93" s="5">
        <v>45415</v>
      </c>
      <c r="K93" s="5">
        <v>45416</v>
      </c>
      <c r="L93" s="20">
        <v>45417</v>
      </c>
      <c r="M93" s="5"/>
      <c r="N93" s="3"/>
      <c r="O93" s="5">
        <v>45474</v>
      </c>
      <c r="P93" s="5">
        <v>45475</v>
      </c>
      <c r="Q93" s="5">
        <v>45476</v>
      </c>
      <c r="R93" s="5">
        <v>45477</v>
      </c>
      <c r="S93" s="5">
        <v>45478</v>
      </c>
      <c r="T93" s="5">
        <v>45479</v>
      </c>
      <c r="U93" s="5">
        <v>45480</v>
      </c>
    </row>
    <row r="94" spans="1:21" ht="12" customHeight="1">
      <c r="A94" s="1"/>
      <c r="B94" s="1"/>
      <c r="C94" s="1"/>
      <c r="D94" s="1"/>
      <c r="E94" s="1"/>
      <c r="F94" s="5">
        <v>45418</v>
      </c>
      <c r="G94" s="5">
        <v>45419</v>
      </c>
      <c r="H94" s="5">
        <v>45420</v>
      </c>
      <c r="I94" s="20">
        <v>45421</v>
      </c>
      <c r="J94" s="5">
        <v>45422</v>
      </c>
      <c r="K94" s="5">
        <v>45423</v>
      </c>
      <c r="L94" s="5">
        <v>45424</v>
      </c>
      <c r="M94" s="5"/>
      <c r="N94" s="3"/>
      <c r="O94" s="5">
        <v>45481</v>
      </c>
      <c r="P94" s="5">
        <v>45482</v>
      </c>
      <c r="Q94" s="5">
        <v>45483</v>
      </c>
      <c r="R94" s="5">
        <v>45484</v>
      </c>
      <c r="S94" s="5">
        <v>45485</v>
      </c>
      <c r="T94" s="5">
        <v>45486</v>
      </c>
      <c r="U94" s="5">
        <v>45487</v>
      </c>
    </row>
    <row r="95" spans="1:21" ht="12" customHeight="1">
      <c r="A95" s="1"/>
      <c r="B95" s="1"/>
      <c r="C95" s="1"/>
      <c r="D95" s="1"/>
      <c r="E95" s="1"/>
      <c r="F95" s="5">
        <v>45425</v>
      </c>
      <c r="G95" s="5">
        <v>45426</v>
      </c>
      <c r="H95" s="5">
        <v>45427</v>
      </c>
      <c r="I95" s="5">
        <v>45428</v>
      </c>
      <c r="J95" s="5">
        <v>45429</v>
      </c>
      <c r="K95" s="5">
        <v>45430</v>
      </c>
      <c r="L95" s="20">
        <v>45431</v>
      </c>
      <c r="M95" s="5"/>
      <c r="N95" s="3"/>
      <c r="O95" s="5">
        <v>45488</v>
      </c>
      <c r="P95" s="5">
        <v>45489</v>
      </c>
      <c r="Q95" s="5">
        <v>45490</v>
      </c>
      <c r="R95" s="5">
        <v>45491</v>
      </c>
      <c r="S95" s="5">
        <v>45492</v>
      </c>
      <c r="T95" s="5">
        <v>45493</v>
      </c>
      <c r="U95" s="5">
        <v>45494</v>
      </c>
    </row>
    <row r="96" spans="1:21" ht="12" customHeight="1">
      <c r="A96" s="1"/>
      <c r="B96" s="1"/>
      <c r="C96" s="1"/>
      <c r="D96" s="1"/>
      <c r="E96" s="1"/>
      <c r="F96" s="20">
        <v>45432</v>
      </c>
      <c r="G96" s="5">
        <v>45433</v>
      </c>
      <c r="H96" s="5">
        <v>45434</v>
      </c>
      <c r="I96" s="5">
        <v>45435</v>
      </c>
      <c r="J96" s="5">
        <v>45436</v>
      </c>
      <c r="K96" s="5">
        <v>45437</v>
      </c>
      <c r="L96" s="5">
        <v>45438</v>
      </c>
      <c r="M96" s="5"/>
      <c r="N96" s="3"/>
      <c r="O96" s="5">
        <v>45495</v>
      </c>
      <c r="P96" s="5">
        <v>45496</v>
      </c>
      <c r="Q96" s="5">
        <v>45497</v>
      </c>
      <c r="R96" s="5">
        <v>45498</v>
      </c>
      <c r="S96" s="5">
        <v>45499</v>
      </c>
      <c r="T96" s="5">
        <v>45500</v>
      </c>
      <c r="U96" s="5">
        <v>45501</v>
      </c>
    </row>
    <row r="97" spans="1:21" ht="12" customHeight="1">
      <c r="A97" s="1"/>
      <c r="B97" s="1"/>
      <c r="C97" s="1"/>
      <c r="D97" s="1"/>
      <c r="E97" s="1"/>
      <c r="F97" s="5">
        <v>45439</v>
      </c>
      <c r="G97" s="5">
        <v>45440</v>
      </c>
      <c r="H97" s="5">
        <v>45441</v>
      </c>
      <c r="I97" s="5">
        <v>45442</v>
      </c>
      <c r="J97" s="5">
        <v>45443</v>
      </c>
      <c r="K97" s="5" t="s">
        <v>5</v>
      </c>
      <c r="L97" s="5" t="s">
        <v>5</v>
      </c>
      <c r="M97" s="5"/>
      <c r="N97" s="3"/>
      <c r="O97" s="5">
        <v>45502</v>
      </c>
      <c r="P97" s="5">
        <v>45503</v>
      </c>
      <c r="Q97" s="5">
        <v>45504</v>
      </c>
      <c r="R97" s="5" t="s">
        <v>5</v>
      </c>
      <c r="S97" s="5" t="s">
        <v>5</v>
      </c>
      <c r="T97" s="5" t="s">
        <v>5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 t="s">
        <v>6</v>
      </c>
      <c r="B100" s="6" t="s">
        <v>7</v>
      </c>
      <c r="C100" s="6" t="s">
        <v>8</v>
      </c>
      <c r="D100" s="6" t="s">
        <v>9</v>
      </c>
      <c r="E100" s="6" t="s">
        <v>10</v>
      </c>
      <c r="F100" s="7" t="s">
        <v>11</v>
      </c>
      <c r="G100" s="8"/>
      <c r="H100" s="8"/>
      <c r="I100" s="8"/>
      <c r="J100" s="8"/>
      <c r="K100" s="8"/>
      <c r="L100" s="8"/>
      <c r="M100" s="9"/>
      <c r="N100" s="7" t="s">
        <v>12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1" t="s">
        <v>5</v>
      </c>
      <c r="B101" s="11" t="s">
        <v>5</v>
      </c>
      <c r="C101" s="11" t="s">
        <v>5</v>
      </c>
      <c r="D101" s="11" t="s">
        <v>5</v>
      </c>
      <c r="E101" s="11" t="s">
        <v>5</v>
      </c>
      <c r="F101" s="12">
        <v>45444</v>
      </c>
      <c r="G101" s="13"/>
      <c r="H101" s="13"/>
      <c r="I101" s="13"/>
      <c r="J101" s="13"/>
      <c r="K101" s="13"/>
      <c r="L101" s="13"/>
      <c r="M101" s="14"/>
      <c r="N101" s="12">
        <v>45445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1">
        <v>45446</v>
      </c>
      <c r="B102" s="11">
        <v>45447</v>
      </c>
      <c r="C102" s="11">
        <v>45448</v>
      </c>
      <c r="D102" s="11">
        <v>45449</v>
      </c>
      <c r="E102" s="11">
        <v>45450</v>
      </c>
      <c r="F102" s="12">
        <v>45451</v>
      </c>
      <c r="G102" s="13"/>
      <c r="H102" s="13"/>
      <c r="I102" s="13"/>
      <c r="J102" s="13"/>
      <c r="K102" s="13"/>
      <c r="L102" s="13"/>
      <c r="M102" s="14"/>
      <c r="N102" s="12">
        <v>45452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1">
        <v>45453</v>
      </c>
      <c r="B103" s="11">
        <v>45454</v>
      </c>
      <c r="C103" s="11">
        <v>45455</v>
      </c>
      <c r="D103" s="11">
        <v>45456</v>
      </c>
      <c r="E103" s="11">
        <v>45457</v>
      </c>
      <c r="F103" s="12">
        <v>45458</v>
      </c>
      <c r="G103" s="13"/>
      <c r="H103" s="13"/>
      <c r="I103" s="13"/>
      <c r="J103" s="13"/>
      <c r="K103" s="13"/>
      <c r="L103" s="13"/>
      <c r="M103" s="14"/>
      <c r="N103" s="12">
        <v>45459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1">
        <v>45460</v>
      </c>
      <c r="B104" s="11">
        <v>45461</v>
      </c>
      <c r="C104" s="11">
        <v>45462</v>
      </c>
      <c r="D104" s="11">
        <v>45463</v>
      </c>
      <c r="E104" s="11">
        <v>45464</v>
      </c>
      <c r="F104" s="12">
        <v>45465</v>
      </c>
      <c r="G104" s="13"/>
      <c r="H104" s="13"/>
      <c r="I104" s="13"/>
      <c r="J104" s="13"/>
      <c r="K104" s="13"/>
      <c r="L104" s="13"/>
      <c r="M104" s="14"/>
      <c r="N104" s="12">
        <v>45466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1">
        <v>45467</v>
      </c>
      <c r="B105" s="11">
        <v>45468</v>
      </c>
      <c r="C105" s="11">
        <v>45469</v>
      </c>
      <c r="D105" s="11">
        <v>45470</v>
      </c>
      <c r="E105" s="11">
        <v>45471</v>
      </c>
      <c r="F105" s="12">
        <v>45472</v>
      </c>
      <c r="G105" s="13"/>
      <c r="H105" s="13"/>
      <c r="I105" s="13"/>
      <c r="J105" s="13"/>
      <c r="K105" s="13"/>
      <c r="L105" s="13"/>
      <c r="M105" s="14"/>
      <c r="N105" s="12">
        <v>45473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1" t="s">
        <v>5</v>
      </c>
      <c r="B106" s="11" t="s">
        <v>5</v>
      </c>
      <c r="C106" s="11" t="s">
        <v>5</v>
      </c>
      <c r="D106" s="11" t="s">
        <v>5</v>
      </c>
      <c r="E106" s="11" t="s">
        <v>5</v>
      </c>
      <c r="F106" s="12" t="s">
        <v>5</v>
      </c>
      <c r="G106" s="13"/>
      <c r="H106" s="13"/>
      <c r="I106" s="13"/>
      <c r="J106" s="13"/>
      <c r="K106" s="13"/>
      <c r="L106" s="13"/>
      <c r="M106" s="14"/>
      <c r="N106" s="12" t="s">
        <v>5</v>
      </c>
      <c r="O106" s="13"/>
      <c r="P106" s="13"/>
      <c r="Q106" s="13"/>
      <c r="R106" s="13"/>
      <c r="S106" s="13"/>
      <c r="T106" s="13"/>
      <c r="U106" s="14"/>
    </row>
    <row r="107" spans="1:21">
      <c r="N107" s="16" t="s">
        <v>13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45474</v>
      </c>
      <c r="B109" s="1"/>
      <c r="C109" s="1"/>
      <c r="D109" s="1"/>
      <c r="E109" s="1"/>
      <c r="F109" s="2">
        <v>45444</v>
      </c>
      <c r="G109" s="2"/>
      <c r="H109" s="2"/>
      <c r="I109" s="2"/>
      <c r="J109" s="2"/>
      <c r="K109" s="2"/>
      <c r="L109" s="2"/>
      <c r="M109" s="3"/>
      <c r="N109" s="3"/>
      <c r="O109" s="2">
        <v>45505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1</v>
      </c>
      <c r="J110" s="4" t="s">
        <v>3</v>
      </c>
      <c r="K110" s="4" t="s">
        <v>4</v>
      </c>
      <c r="L110" s="4" t="s">
        <v>4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1</v>
      </c>
      <c r="S110" s="4" t="s">
        <v>3</v>
      </c>
      <c r="T110" s="4" t="s">
        <v>4</v>
      </c>
      <c r="U110" s="4" t="s">
        <v>4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 t="s">
        <v>5</v>
      </c>
      <c r="I111" s="5" t="s">
        <v>5</v>
      </c>
      <c r="J111" s="5" t="s">
        <v>5</v>
      </c>
      <c r="K111" s="5">
        <v>45444</v>
      </c>
      <c r="L111" s="5">
        <v>45445</v>
      </c>
      <c r="M111" s="5"/>
      <c r="N111" s="3"/>
      <c r="O111" s="5" t="s">
        <v>5</v>
      </c>
      <c r="P111" s="5" t="s">
        <v>5</v>
      </c>
      <c r="Q111" s="5" t="s">
        <v>5</v>
      </c>
      <c r="R111" s="5">
        <v>45505</v>
      </c>
      <c r="S111" s="5">
        <v>45506</v>
      </c>
      <c r="T111" s="5">
        <v>45507</v>
      </c>
      <c r="U111" s="5">
        <v>45508</v>
      </c>
    </row>
    <row r="112" spans="1:21" ht="12" customHeight="1">
      <c r="A112" s="1"/>
      <c r="B112" s="1"/>
      <c r="C112" s="1"/>
      <c r="D112" s="1"/>
      <c r="E112" s="1"/>
      <c r="F112" s="5">
        <v>45446</v>
      </c>
      <c r="G112" s="5">
        <v>45447</v>
      </c>
      <c r="H112" s="5">
        <v>45448</v>
      </c>
      <c r="I112" s="5">
        <v>45449</v>
      </c>
      <c r="J112" s="5">
        <v>45450</v>
      </c>
      <c r="K112" s="5">
        <v>45451</v>
      </c>
      <c r="L112" s="5">
        <v>45452</v>
      </c>
      <c r="M112" s="5"/>
      <c r="N112" s="3"/>
      <c r="O112" s="5">
        <v>45509</v>
      </c>
      <c r="P112" s="5">
        <v>45510</v>
      </c>
      <c r="Q112" s="5">
        <v>45511</v>
      </c>
      <c r="R112" s="5">
        <v>45512</v>
      </c>
      <c r="S112" s="5">
        <v>45513</v>
      </c>
      <c r="T112" s="5">
        <v>45514</v>
      </c>
      <c r="U112" s="5">
        <v>45515</v>
      </c>
    </row>
    <row r="113" spans="1:21" ht="12" customHeight="1">
      <c r="A113" s="1"/>
      <c r="B113" s="1"/>
      <c r="C113" s="1"/>
      <c r="D113" s="1"/>
      <c r="E113" s="1"/>
      <c r="F113" s="5">
        <v>45453</v>
      </c>
      <c r="G113" s="5">
        <v>45454</v>
      </c>
      <c r="H113" s="5">
        <v>45455</v>
      </c>
      <c r="I113" s="5">
        <v>45456</v>
      </c>
      <c r="J113" s="5">
        <v>45457</v>
      </c>
      <c r="K113" s="5">
        <v>45458</v>
      </c>
      <c r="L113" s="5">
        <v>45459</v>
      </c>
      <c r="M113" s="5"/>
      <c r="N113" s="3"/>
      <c r="O113" s="5">
        <v>45516</v>
      </c>
      <c r="P113" s="5">
        <v>45517</v>
      </c>
      <c r="Q113" s="5">
        <v>45518</v>
      </c>
      <c r="R113" s="5">
        <v>45519</v>
      </c>
      <c r="S113" s="5">
        <v>45520</v>
      </c>
      <c r="T113" s="5">
        <v>45521</v>
      </c>
      <c r="U113" s="5">
        <v>45522</v>
      </c>
    </row>
    <row r="114" spans="1:21" ht="12" customHeight="1">
      <c r="A114" s="1"/>
      <c r="B114" s="1"/>
      <c r="C114" s="1"/>
      <c r="D114" s="1"/>
      <c r="E114" s="1"/>
      <c r="F114" s="5">
        <v>45460</v>
      </c>
      <c r="G114" s="5">
        <v>45461</v>
      </c>
      <c r="H114" s="5">
        <v>45462</v>
      </c>
      <c r="I114" s="5">
        <v>45463</v>
      </c>
      <c r="J114" s="5">
        <v>45464</v>
      </c>
      <c r="K114" s="5">
        <v>45465</v>
      </c>
      <c r="L114" s="5">
        <v>45466</v>
      </c>
      <c r="M114" s="5"/>
      <c r="N114" s="3"/>
      <c r="O114" s="5">
        <v>45523</v>
      </c>
      <c r="P114" s="5">
        <v>45524</v>
      </c>
      <c r="Q114" s="5">
        <v>45525</v>
      </c>
      <c r="R114" s="5">
        <v>45526</v>
      </c>
      <c r="S114" s="5">
        <v>45527</v>
      </c>
      <c r="T114" s="5">
        <v>45528</v>
      </c>
      <c r="U114" s="5">
        <v>45529</v>
      </c>
    </row>
    <row r="115" spans="1:21" ht="12" customHeight="1">
      <c r="A115" s="1"/>
      <c r="B115" s="1"/>
      <c r="C115" s="1"/>
      <c r="D115" s="1"/>
      <c r="E115" s="1"/>
      <c r="F115" s="5">
        <v>45467</v>
      </c>
      <c r="G115" s="5">
        <v>45468</v>
      </c>
      <c r="H115" s="5">
        <v>45469</v>
      </c>
      <c r="I115" s="5">
        <v>45470</v>
      </c>
      <c r="J115" s="5">
        <v>45471</v>
      </c>
      <c r="K115" s="5">
        <v>45472</v>
      </c>
      <c r="L115" s="5">
        <v>45473</v>
      </c>
      <c r="M115" s="5"/>
      <c r="N115" s="3"/>
      <c r="O115" s="5">
        <v>45530</v>
      </c>
      <c r="P115" s="5">
        <v>45531</v>
      </c>
      <c r="Q115" s="5">
        <v>45532</v>
      </c>
      <c r="R115" s="5">
        <v>45533</v>
      </c>
      <c r="S115" s="5">
        <v>45534</v>
      </c>
      <c r="T115" s="5">
        <v>45535</v>
      </c>
      <c r="U115" s="5" t="s">
        <v>5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 t="s">
        <v>6</v>
      </c>
      <c r="B118" s="6" t="s">
        <v>7</v>
      </c>
      <c r="C118" s="6" t="s">
        <v>8</v>
      </c>
      <c r="D118" s="6" t="s">
        <v>9</v>
      </c>
      <c r="E118" s="6" t="s">
        <v>10</v>
      </c>
      <c r="F118" s="7" t="s">
        <v>11</v>
      </c>
      <c r="G118" s="8"/>
      <c r="H118" s="8"/>
      <c r="I118" s="8"/>
      <c r="J118" s="8"/>
      <c r="K118" s="8"/>
      <c r="L118" s="8"/>
      <c r="M118" s="9"/>
      <c r="N118" s="7" t="s">
        <v>12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1">
        <v>45474</v>
      </c>
      <c r="B119" s="11">
        <v>45475</v>
      </c>
      <c r="C119" s="11">
        <v>45476</v>
      </c>
      <c r="D119" s="11">
        <v>45477</v>
      </c>
      <c r="E119" s="11">
        <v>45478</v>
      </c>
      <c r="F119" s="12">
        <v>45479</v>
      </c>
      <c r="G119" s="13"/>
      <c r="H119" s="13"/>
      <c r="I119" s="13"/>
      <c r="J119" s="13"/>
      <c r="K119" s="13"/>
      <c r="L119" s="13"/>
      <c r="M119" s="14"/>
      <c r="N119" s="12">
        <v>45480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1">
        <v>45481</v>
      </c>
      <c r="B120" s="11">
        <v>45482</v>
      </c>
      <c r="C120" s="11">
        <v>45483</v>
      </c>
      <c r="D120" s="11">
        <v>45484</v>
      </c>
      <c r="E120" s="11">
        <v>45485</v>
      </c>
      <c r="F120" s="12">
        <v>45486</v>
      </c>
      <c r="G120" s="13"/>
      <c r="H120" s="13"/>
      <c r="I120" s="13"/>
      <c r="J120" s="13"/>
      <c r="K120" s="13"/>
      <c r="L120" s="13"/>
      <c r="M120" s="14"/>
      <c r="N120" s="12">
        <v>45487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1">
        <v>45488</v>
      </c>
      <c r="B121" s="11">
        <v>45489</v>
      </c>
      <c r="C121" s="11">
        <v>45490</v>
      </c>
      <c r="D121" s="11">
        <v>45491</v>
      </c>
      <c r="E121" s="11">
        <v>45492</v>
      </c>
      <c r="F121" s="12">
        <v>45493</v>
      </c>
      <c r="G121" s="13"/>
      <c r="H121" s="13"/>
      <c r="I121" s="13"/>
      <c r="J121" s="13"/>
      <c r="K121" s="13"/>
      <c r="L121" s="13"/>
      <c r="M121" s="14"/>
      <c r="N121" s="12">
        <v>45494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1">
        <v>45495</v>
      </c>
      <c r="B122" s="11">
        <v>45496</v>
      </c>
      <c r="C122" s="11">
        <v>45497</v>
      </c>
      <c r="D122" s="11">
        <v>45498</v>
      </c>
      <c r="E122" s="11">
        <v>45499</v>
      </c>
      <c r="F122" s="12">
        <v>45500</v>
      </c>
      <c r="G122" s="13"/>
      <c r="H122" s="13"/>
      <c r="I122" s="13"/>
      <c r="J122" s="13"/>
      <c r="K122" s="13"/>
      <c r="L122" s="13"/>
      <c r="M122" s="14"/>
      <c r="N122" s="12">
        <v>45501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1">
        <v>45502</v>
      </c>
      <c r="B123" s="11">
        <v>45503</v>
      </c>
      <c r="C123" s="11">
        <v>45504</v>
      </c>
      <c r="D123" s="11" t="s">
        <v>5</v>
      </c>
      <c r="E123" s="11" t="s">
        <v>5</v>
      </c>
      <c r="F123" s="12" t="s">
        <v>5</v>
      </c>
      <c r="G123" s="13"/>
      <c r="H123" s="13"/>
      <c r="I123" s="13"/>
      <c r="J123" s="13"/>
      <c r="K123" s="13"/>
      <c r="L123" s="13"/>
      <c r="M123" s="14"/>
      <c r="N123" s="12" t="s">
        <v>5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1" t="s">
        <v>5</v>
      </c>
      <c r="B124" s="11" t="s">
        <v>5</v>
      </c>
      <c r="C124" s="11" t="s">
        <v>5</v>
      </c>
      <c r="D124" s="11" t="s">
        <v>5</v>
      </c>
      <c r="E124" s="11" t="s">
        <v>5</v>
      </c>
      <c r="F124" s="12" t="s">
        <v>5</v>
      </c>
      <c r="G124" s="13"/>
      <c r="H124" s="13"/>
      <c r="I124" s="13"/>
      <c r="J124" s="13"/>
      <c r="K124" s="13"/>
      <c r="L124" s="13"/>
      <c r="M124" s="14"/>
      <c r="N124" s="12" t="s">
        <v>5</v>
      </c>
      <c r="O124" s="13"/>
      <c r="P124" s="13"/>
      <c r="Q124" s="13"/>
      <c r="R124" s="13"/>
      <c r="S124" s="13"/>
      <c r="T124" s="13"/>
      <c r="U124" s="14"/>
    </row>
    <row r="125" spans="1:21">
      <c r="N125" s="16" t="s">
        <v>13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45505</v>
      </c>
      <c r="B127" s="1"/>
      <c r="C127" s="1"/>
      <c r="D127" s="1"/>
      <c r="E127" s="1"/>
      <c r="F127" s="2">
        <v>45474</v>
      </c>
      <c r="G127" s="2"/>
      <c r="H127" s="2"/>
      <c r="I127" s="2"/>
      <c r="J127" s="2"/>
      <c r="K127" s="2"/>
      <c r="L127" s="2"/>
      <c r="M127" s="3"/>
      <c r="N127" s="3"/>
      <c r="O127" s="2">
        <v>45536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1</v>
      </c>
      <c r="J128" s="4" t="s">
        <v>3</v>
      </c>
      <c r="K128" s="4" t="s">
        <v>4</v>
      </c>
      <c r="L128" s="4" t="s">
        <v>4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1</v>
      </c>
      <c r="S128" s="4" t="s">
        <v>3</v>
      </c>
      <c r="T128" s="4" t="s">
        <v>4</v>
      </c>
      <c r="U128" s="4" t="s">
        <v>4</v>
      </c>
    </row>
    <row r="129" spans="1:21" ht="12" customHeight="1">
      <c r="A129" s="1"/>
      <c r="B129" s="1"/>
      <c r="C129" s="1"/>
      <c r="D129" s="1"/>
      <c r="E129" s="1"/>
      <c r="F129" s="5">
        <v>45474</v>
      </c>
      <c r="G129" s="5">
        <v>45475</v>
      </c>
      <c r="H129" s="5">
        <v>45476</v>
      </c>
      <c r="I129" s="5">
        <v>45477</v>
      </c>
      <c r="J129" s="5">
        <v>45478</v>
      </c>
      <c r="K129" s="5">
        <v>45479</v>
      </c>
      <c r="L129" s="5">
        <v>45480</v>
      </c>
      <c r="M129" s="5"/>
      <c r="N129" s="3"/>
      <c r="O129" s="5" t="s">
        <v>5</v>
      </c>
      <c r="P129" s="5" t="s">
        <v>5</v>
      </c>
      <c r="Q129" s="5" t="s">
        <v>5</v>
      </c>
      <c r="R129" s="5" t="s">
        <v>5</v>
      </c>
      <c r="S129" s="5" t="s">
        <v>5</v>
      </c>
      <c r="T129" s="5" t="s">
        <v>5</v>
      </c>
      <c r="U129" s="5">
        <v>45536</v>
      </c>
    </row>
    <row r="130" spans="1:21" ht="12" customHeight="1">
      <c r="A130" s="1"/>
      <c r="B130" s="1"/>
      <c r="C130" s="1"/>
      <c r="D130" s="1"/>
      <c r="E130" s="1"/>
      <c r="F130" s="5">
        <v>45481</v>
      </c>
      <c r="G130" s="5">
        <v>45482</v>
      </c>
      <c r="H130" s="5">
        <v>45483</v>
      </c>
      <c r="I130" s="5">
        <v>45484</v>
      </c>
      <c r="J130" s="5">
        <v>45485</v>
      </c>
      <c r="K130" s="5">
        <v>45486</v>
      </c>
      <c r="L130" s="5">
        <v>45487</v>
      </c>
      <c r="M130" s="5"/>
      <c r="N130" s="3"/>
      <c r="O130" s="5">
        <v>45537</v>
      </c>
      <c r="P130" s="5">
        <v>45538</v>
      </c>
      <c r="Q130" s="5">
        <v>45539</v>
      </c>
      <c r="R130" s="5">
        <v>45540</v>
      </c>
      <c r="S130" s="5">
        <v>45541</v>
      </c>
      <c r="T130" s="5">
        <v>45542</v>
      </c>
      <c r="U130" s="5">
        <v>45543</v>
      </c>
    </row>
    <row r="131" spans="1:21" ht="12" customHeight="1">
      <c r="A131" s="1"/>
      <c r="B131" s="1"/>
      <c r="C131" s="1"/>
      <c r="D131" s="1"/>
      <c r="E131" s="1"/>
      <c r="F131" s="5">
        <v>45488</v>
      </c>
      <c r="G131" s="5">
        <v>45489</v>
      </c>
      <c r="H131" s="5">
        <v>45490</v>
      </c>
      <c r="I131" s="5">
        <v>45491</v>
      </c>
      <c r="J131" s="5">
        <v>45492</v>
      </c>
      <c r="K131" s="5">
        <v>45493</v>
      </c>
      <c r="L131" s="5">
        <v>45494</v>
      </c>
      <c r="M131" s="5"/>
      <c r="N131" s="3"/>
      <c r="O131" s="5">
        <v>45544</v>
      </c>
      <c r="P131" s="5">
        <v>45545</v>
      </c>
      <c r="Q131" s="5">
        <v>45546</v>
      </c>
      <c r="R131" s="5">
        <v>45547</v>
      </c>
      <c r="S131" s="5">
        <v>45548</v>
      </c>
      <c r="T131" s="5">
        <v>45549</v>
      </c>
      <c r="U131" s="5">
        <v>45550</v>
      </c>
    </row>
    <row r="132" spans="1:21" ht="12" customHeight="1">
      <c r="A132" s="1"/>
      <c r="B132" s="1"/>
      <c r="C132" s="1"/>
      <c r="D132" s="1"/>
      <c r="E132" s="1"/>
      <c r="F132" s="5">
        <v>45495</v>
      </c>
      <c r="G132" s="5">
        <v>45496</v>
      </c>
      <c r="H132" s="5">
        <v>45497</v>
      </c>
      <c r="I132" s="5">
        <v>45498</v>
      </c>
      <c r="J132" s="5">
        <v>45499</v>
      </c>
      <c r="K132" s="5">
        <v>45500</v>
      </c>
      <c r="L132" s="5">
        <v>45501</v>
      </c>
      <c r="M132" s="5"/>
      <c r="N132" s="3"/>
      <c r="O132" s="5">
        <v>45551</v>
      </c>
      <c r="P132" s="5">
        <v>45552</v>
      </c>
      <c r="Q132" s="5">
        <v>45553</v>
      </c>
      <c r="R132" s="5">
        <v>45554</v>
      </c>
      <c r="S132" s="5">
        <v>45555</v>
      </c>
      <c r="T132" s="5">
        <v>45556</v>
      </c>
      <c r="U132" s="5">
        <v>45557</v>
      </c>
    </row>
    <row r="133" spans="1:21" ht="12" customHeight="1">
      <c r="A133" s="1"/>
      <c r="B133" s="1"/>
      <c r="C133" s="1"/>
      <c r="D133" s="1"/>
      <c r="E133" s="1"/>
      <c r="F133" s="5">
        <v>45502</v>
      </c>
      <c r="G133" s="5">
        <v>45503</v>
      </c>
      <c r="H133" s="5">
        <v>45504</v>
      </c>
      <c r="I133" s="5" t="s">
        <v>5</v>
      </c>
      <c r="J133" s="5" t="s">
        <v>5</v>
      </c>
      <c r="K133" s="5" t="s">
        <v>5</v>
      </c>
      <c r="L133" s="5" t="s">
        <v>5</v>
      </c>
      <c r="M133" s="5"/>
      <c r="N133" s="3"/>
      <c r="O133" s="5">
        <v>45558</v>
      </c>
      <c r="P133" s="5">
        <v>45559</v>
      </c>
      <c r="Q133" s="5">
        <v>45560</v>
      </c>
      <c r="R133" s="5">
        <v>45561</v>
      </c>
      <c r="S133" s="5">
        <v>45562</v>
      </c>
      <c r="T133" s="5">
        <v>45563</v>
      </c>
      <c r="U133" s="5">
        <v>45564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>
        <v>45565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 t="s">
        <v>6</v>
      </c>
      <c r="B136" s="6" t="s">
        <v>7</v>
      </c>
      <c r="C136" s="6" t="s">
        <v>8</v>
      </c>
      <c r="D136" s="6" t="s">
        <v>9</v>
      </c>
      <c r="E136" s="6" t="s">
        <v>10</v>
      </c>
      <c r="F136" s="7" t="s">
        <v>11</v>
      </c>
      <c r="G136" s="8"/>
      <c r="H136" s="8"/>
      <c r="I136" s="8"/>
      <c r="J136" s="8"/>
      <c r="K136" s="8"/>
      <c r="L136" s="8"/>
      <c r="M136" s="9"/>
      <c r="N136" s="7" t="s">
        <v>12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1" t="s">
        <v>5</v>
      </c>
      <c r="B137" s="11" t="s">
        <v>5</v>
      </c>
      <c r="C137" s="11" t="s">
        <v>5</v>
      </c>
      <c r="D137" s="11">
        <v>45505</v>
      </c>
      <c r="E137" s="11">
        <v>45506</v>
      </c>
      <c r="F137" s="12">
        <v>45507</v>
      </c>
      <c r="G137" s="13"/>
      <c r="H137" s="13"/>
      <c r="I137" s="13"/>
      <c r="J137" s="13"/>
      <c r="K137" s="13"/>
      <c r="L137" s="13"/>
      <c r="M137" s="14"/>
      <c r="N137" s="12">
        <v>45508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1">
        <v>45509</v>
      </c>
      <c r="B138" s="11">
        <v>45510</v>
      </c>
      <c r="C138" s="11">
        <v>45511</v>
      </c>
      <c r="D138" s="11">
        <v>45512</v>
      </c>
      <c r="E138" s="11">
        <v>45513</v>
      </c>
      <c r="F138" s="12">
        <v>45514</v>
      </c>
      <c r="G138" s="13"/>
      <c r="H138" s="13"/>
      <c r="I138" s="13"/>
      <c r="J138" s="13"/>
      <c r="K138" s="13"/>
      <c r="L138" s="13"/>
      <c r="M138" s="14"/>
      <c r="N138" s="12">
        <v>45515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1">
        <v>45516</v>
      </c>
      <c r="B139" s="11">
        <v>45517</v>
      </c>
      <c r="C139" s="11">
        <v>45518</v>
      </c>
      <c r="D139" s="11">
        <v>45519</v>
      </c>
      <c r="E139" s="11">
        <v>45520</v>
      </c>
      <c r="F139" s="12">
        <v>45521</v>
      </c>
      <c r="G139" s="13"/>
      <c r="H139" s="13"/>
      <c r="I139" s="13"/>
      <c r="J139" s="13"/>
      <c r="K139" s="13"/>
      <c r="L139" s="13"/>
      <c r="M139" s="14"/>
      <c r="N139" s="12">
        <v>45522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1">
        <v>45523</v>
      </c>
      <c r="B140" s="11">
        <v>45524</v>
      </c>
      <c r="C140" s="11">
        <v>45525</v>
      </c>
      <c r="D140" s="11">
        <v>45526</v>
      </c>
      <c r="E140" s="11">
        <v>45527</v>
      </c>
      <c r="F140" s="12">
        <v>45528</v>
      </c>
      <c r="G140" s="13"/>
      <c r="H140" s="13"/>
      <c r="I140" s="13"/>
      <c r="J140" s="13"/>
      <c r="K140" s="13"/>
      <c r="L140" s="13"/>
      <c r="M140" s="14"/>
      <c r="N140" s="12">
        <v>45529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1">
        <v>45530</v>
      </c>
      <c r="B141" s="11">
        <v>45531</v>
      </c>
      <c r="C141" s="11">
        <v>45532</v>
      </c>
      <c r="D141" s="11">
        <v>45533</v>
      </c>
      <c r="E141" s="11">
        <v>45534</v>
      </c>
      <c r="F141" s="12">
        <v>45535</v>
      </c>
      <c r="G141" s="13"/>
      <c r="H141" s="13"/>
      <c r="I141" s="13"/>
      <c r="J141" s="13"/>
      <c r="K141" s="13"/>
      <c r="L141" s="13"/>
      <c r="M141" s="14"/>
      <c r="N141" s="12" t="s">
        <v>5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1" t="s">
        <v>5</v>
      </c>
      <c r="B142" s="11" t="s">
        <v>5</v>
      </c>
      <c r="C142" s="11" t="s">
        <v>5</v>
      </c>
      <c r="D142" s="11" t="s">
        <v>5</v>
      </c>
      <c r="E142" s="11" t="s">
        <v>5</v>
      </c>
      <c r="F142" s="12" t="s">
        <v>5</v>
      </c>
      <c r="G142" s="13"/>
      <c r="H142" s="13"/>
      <c r="I142" s="13"/>
      <c r="J142" s="13"/>
      <c r="K142" s="13"/>
      <c r="L142" s="13"/>
      <c r="M142" s="14"/>
      <c r="N142" s="12" t="s">
        <v>5</v>
      </c>
      <c r="O142" s="13"/>
      <c r="P142" s="13"/>
      <c r="Q142" s="13"/>
      <c r="R142" s="13"/>
      <c r="S142" s="13"/>
      <c r="T142" s="13"/>
      <c r="U142" s="14"/>
    </row>
    <row r="143" spans="1:21">
      <c r="N143" s="16" t="s">
        <v>13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45536</v>
      </c>
      <c r="B145" s="1"/>
      <c r="C145" s="1"/>
      <c r="D145" s="1"/>
      <c r="E145" s="1"/>
      <c r="F145" s="2">
        <v>45505</v>
      </c>
      <c r="G145" s="2"/>
      <c r="H145" s="2"/>
      <c r="I145" s="2"/>
      <c r="J145" s="2"/>
      <c r="K145" s="2"/>
      <c r="L145" s="2"/>
      <c r="M145" s="3"/>
      <c r="N145" s="3"/>
      <c r="O145" s="2">
        <v>45566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1</v>
      </c>
      <c r="J146" s="4" t="s">
        <v>3</v>
      </c>
      <c r="K146" s="4" t="s">
        <v>4</v>
      </c>
      <c r="L146" s="4" t="s">
        <v>4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1</v>
      </c>
      <c r="S146" s="4" t="s">
        <v>3</v>
      </c>
      <c r="T146" s="4" t="s">
        <v>4</v>
      </c>
      <c r="U146" s="4" t="s">
        <v>4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>
        <v>45505</v>
      </c>
      <c r="J147" s="5">
        <v>45506</v>
      </c>
      <c r="K147" s="5">
        <v>45507</v>
      </c>
      <c r="L147" s="5">
        <v>45508</v>
      </c>
      <c r="M147" s="5"/>
      <c r="N147" s="3"/>
      <c r="O147" s="5" t="s">
        <v>5</v>
      </c>
      <c r="P147" s="5">
        <v>45566</v>
      </c>
      <c r="Q147" s="5">
        <v>45567</v>
      </c>
      <c r="R147" s="5">
        <v>45568</v>
      </c>
      <c r="S147" s="5">
        <v>45569</v>
      </c>
      <c r="T147" s="5">
        <v>45570</v>
      </c>
      <c r="U147" s="5">
        <v>45571</v>
      </c>
    </row>
    <row r="148" spans="1:21" ht="12" customHeight="1">
      <c r="A148" s="1"/>
      <c r="B148" s="1"/>
      <c r="C148" s="1"/>
      <c r="D148" s="1"/>
      <c r="E148" s="1"/>
      <c r="F148" s="5">
        <v>45509</v>
      </c>
      <c r="G148" s="5">
        <v>45510</v>
      </c>
      <c r="H148" s="5">
        <v>45511</v>
      </c>
      <c r="I148" s="5">
        <v>45512</v>
      </c>
      <c r="J148" s="5">
        <v>45513</v>
      </c>
      <c r="K148" s="5">
        <v>45514</v>
      </c>
      <c r="L148" s="5">
        <v>45515</v>
      </c>
      <c r="M148" s="5"/>
      <c r="N148" s="3"/>
      <c r="O148" s="5">
        <v>45572</v>
      </c>
      <c r="P148" s="5">
        <v>45573</v>
      </c>
      <c r="Q148" s="5">
        <v>45574</v>
      </c>
      <c r="R148" s="5">
        <v>45575</v>
      </c>
      <c r="S148" s="5">
        <v>45576</v>
      </c>
      <c r="T148" s="5">
        <v>45577</v>
      </c>
      <c r="U148" s="5">
        <v>45578</v>
      </c>
    </row>
    <row r="149" spans="1:21" ht="12" customHeight="1">
      <c r="A149" s="1"/>
      <c r="B149" s="1"/>
      <c r="C149" s="1"/>
      <c r="D149" s="1"/>
      <c r="E149" s="1"/>
      <c r="F149" s="5">
        <v>45516</v>
      </c>
      <c r="G149" s="5">
        <v>45517</v>
      </c>
      <c r="H149" s="5">
        <v>45518</v>
      </c>
      <c r="I149" s="5">
        <v>45519</v>
      </c>
      <c r="J149" s="5">
        <v>45520</v>
      </c>
      <c r="K149" s="5">
        <v>45521</v>
      </c>
      <c r="L149" s="5">
        <v>45522</v>
      </c>
      <c r="M149" s="5"/>
      <c r="N149" s="3"/>
      <c r="O149" s="5">
        <v>45579</v>
      </c>
      <c r="P149" s="5">
        <v>45580</v>
      </c>
      <c r="Q149" s="5">
        <v>45581</v>
      </c>
      <c r="R149" s="5">
        <v>45582</v>
      </c>
      <c r="S149" s="5">
        <v>45583</v>
      </c>
      <c r="T149" s="5">
        <v>45584</v>
      </c>
      <c r="U149" s="5">
        <v>45585</v>
      </c>
    </row>
    <row r="150" spans="1:21" ht="12" customHeight="1">
      <c r="A150" s="1"/>
      <c r="B150" s="1"/>
      <c r="C150" s="1"/>
      <c r="D150" s="1"/>
      <c r="E150" s="1"/>
      <c r="F150" s="5">
        <v>45523</v>
      </c>
      <c r="G150" s="5">
        <v>45524</v>
      </c>
      <c r="H150" s="5">
        <v>45525</v>
      </c>
      <c r="I150" s="5">
        <v>45526</v>
      </c>
      <c r="J150" s="5">
        <v>45527</v>
      </c>
      <c r="K150" s="5">
        <v>45528</v>
      </c>
      <c r="L150" s="5">
        <v>45529</v>
      </c>
      <c r="M150" s="5"/>
      <c r="N150" s="3"/>
      <c r="O150" s="5">
        <v>45586</v>
      </c>
      <c r="P150" s="5">
        <v>45587</v>
      </c>
      <c r="Q150" s="5">
        <v>45588</v>
      </c>
      <c r="R150" s="5">
        <v>45589</v>
      </c>
      <c r="S150" s="5">
        <v>45590</v>
      </c>
      <c r="T150" s="5">
        <v>45591</v>
      </c>
      <c r="U150" s="5">
        <v>45592</v>
      </c>
    </row>
    <row r="151" spans="1:21" ht="12" customHeight="1">
      <c r="A151" s="1"/>
      <c r="B151" s="1"/>
      <c r="C151" s="1"/>
      <c r="D151" s="1"/>
      <c r="E151" s="1"/>
      <c r="F151" s="5">
        <v>45530</v>
      </c>
      <c r="G151" s="5">
        <v>45531</v>
      </c>
      <c r="H151" s="5">
        <v>45532</v>
      </c>
      <c r="I151" s="5">
        <v>45533</v>
      </c>
      <c r="J151" s="5">
        <v>45534</v>
      </c>
      <c r="K151" s="5">
        <v>45535</v>
      </c>
      <c r="L151" s="5" t="s">
        <v>5</v>
      </c>
      <c r="M151" s="5"/>
      <c r="N151" s="3"/>
      <c r="O151" s="5">
        <v>45593</v>
      </c>
      <c r="P151" s="5">
        <v>45594</v>
      </c>
      <c r="Q151" s="5">
        <v>45595</v>
      </c>
      <c r="R151" s="5">
        <v>45596</v>
      </c>
      <c r="S151" s="5" t="s">
        <v>5</v>
      </c>
      <c r="T151" s="5" t="s">
        <v>5</v>
      </c>
      <c r="U151" s="5" t="s">
        <v>5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 t="s">
        <v>6</v>
      </c>
      <c r="B154" s="6" t="s">
        <v>7</v>
      </c>
      <c r="C154" s="6" t="s">
        <v>8</v>
      </c>
      <c r="D154" s="6" t="s">
        <v>9</v>
      </c>
      <c r="E154" s="6" t="s">
        <v>10</v>
      </c>
      <c r="F154" s="7" t="s">
        <v>11</v>
      </c>
      <c r="G154" s="8"/>
      <c r="H154" s="8"/>
      <c r="I154" s="8"/>
      <c r="J154" s="8"/>
      <c r="K154" s="8"/>
      <c r="L154" s="8"/>
      <c r="M154" s="9"/>
      <c r="N154" s="7" t="s">
        <v>12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1" t="s">
        <v>5</v>
      </c>
      <c r="B155" s="11" t="s">
        <v>5</v>
      </c>
      <c r="C155" s="11" t="s">
        <v>5</v>
      </c>
      <c r="D155" s="11" t="s">
        <v>5</v>
      </c>
      <c r="E155" s="11" t="s">
        <v>5</v>
      </c>
      <c r="F155" s="12" t="s">
        <v>5</v>
      </c>
      <c r="G155" s="13"/>
      <c r="H155" s="13"/>
      <c r="I155" s="13"/>
      <c r="J155" s="13"/>
      <c r="K155" s="13"/>
      <c r="L155" s="13"/>
      <c r="M155" s="14"/>
      <c r="N155" s="12">
        <v>45536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1">
        <v>45537</v>
      </c>
      <c r="B156" s="11">
        <v>45538</v>
      </c>
      <c r="C156" s="11">
        <v>45539</v>
      </c>
      <c r="D156" s="11">
        <v>45540</v>
      </c>
      <c r="E156" s="11">
        <v>45541</v>
      </c>
      <c r="F156" s="12">
        <v>45542</v>
      </c>
      <c r="G156" s="13"/>
      <c r="H156" s="13"/>
      <c r="I156" s="13"/>
      <c r="J156" s="13"/>
      <c r="K156" s="13"/>
      <c r="L156" s="13"/>
      <c r="M156" s="14"/>
      <c r="N156" s="12">
        <v>45543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1">
        <v>45544</v>
      </c>
      <c r="B157" s="11">
        <v>45545</v>
      </c>
      <c r="C157" s="11">
        <v>45546</v>
      </c>
      <c r="D157" s="11">
        <v>45547</v>
      </c>
      <c r="E157" s="11">
        <v>45548</v>
      </c>
      <c r="F157" s="12">
        <v>45549</v>
      </c>
      <c r="G157" s="13"/>
      <c r="H157" s="13"/>
      <c r="I157" s="13"/>
      <c r="J157" s="13"/>
      <c r="K157" s="13"/>
      <c r="L157" s="13"/>
      <c r="M157" s="14"/>
      <c r="N157" s="12">
        <v>45550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1">
        <v>45551</v>
      </c>
      <c r="B158" s="11">
        <v>45552</v>
      </c>
      <c r="C158" s="11">
        <v>45553</v>
      </c>
      <c r="D158" s="11">
        <v>45554</v>
      </c>
      <c r="E158" s="11">
        <v>45555</v>
      </c>
      <c r="F158" s="12">
        <v>45556</v>
      </c>
      <c r="G158" s="13"/>
      <c r="H158" s="13"/>
      <c r="I158" s="13"/>
      <c r="J158" s="13"/>
      <c r="K158" s="13"/>
      <c r="L158" s="13"/>
      <c r="M158" s="14"/>
      <c r="N158" s="12">
        <v>45557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1">
        <v>45558</v>
      </c>
      <c r="B159" s="11">
        <v>45559</v>
      </c>
      <c r="C159" s="11">
        <v>45560</v>
      </c>
      <c r="D159" s="11">
        <v>45561</v>
      </c>
      <c r="E159" s="11">
        <v>45562</v>
      </c>
      <c r="F159" s="12">
        <v>45563</v>
      </c>
      <c r="G159" s="13"/>
      <c r="H159" s="13"/>
      <c r="I159" s="13"/>
      <c r="J159" s="13"/>
      <c r="K159" s="13"/>
      <c r="L159" s="13"/>
      <c r="M159" s="14"/>
      <c r="N159" s="12">
        <v>45564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1">
        <v>45565</v>
      </c>
      <c r="B160" s="11" t="s">
        <v>5</v>
      </c>
      <c r="C160" s="11" t="s">
        <v>5</v>
      </c>
      <c r="D160" s="11" t="s">
        <v>5</v>
      </c>
      <c r="E160" s="11" t="s">
        <v>5</v>
      </c>
      <c r="F160" s="12" t="s">
        <v>5</v>
      </c>
      <c r="G160" s="13"/>
      <c r="H160" s="13"/>
      <c r="I160" s="13"/>
      <c r="J160" s="13"/>
      <c r="K160" s="13"/>
      <c r="L160" s="13"/>
      <c r="M160" s="14"/>
      <c r="N160" s="12" t="s">
        <v>5</v>
      </c>
      <c r="O160" s="13"/>
      <c r="P160" s="13"/>
      <c r="Q160" s="13"/>
      <c r="R160" s="13"/>
      <c r="S160" s="13"/>
      <c r="T160" s="13"/>
      <c r="U160" s="14"/>
    </row>
    <row r="161" spans="1:21">
      <c r="N161" s="16" t="s">
        <v>13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45566</v>
      </c>
      <c r="B163" s="1"/>
      <c r="C163" s="1"/>
      <c r="D163" s="1"/>
      <c r="E163" s="1"/>
      <c r="F163" s="2">
        <v>45536</v>
      </c>
      <c r="G163" s="2"/>
      <c r="H163" s="2"/>
      <c r="I163" s="2"/>
      <c r="J163" s="2"/>
      <c r="K163" s="2"/>
      <c r="L163" s="2"/>
      <c r="M163" s="3"/>
      <c r="N163" s="3"/>
      <c r="O163" s="2">
        <v>45597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1</v>
      </c>
      <c r="J164" s="4" t="s">
        <v>3</v>
      </c>
      <c r="K164" s="4" t="s">
        <v>4</v>
      </c>
      <c r="L164" s="4" t="s">
        <v>4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1</v>
      </c>
      <c r="S164" s="4" t="s">
        <v>3</v>
      </c>
      <c r="T164" s="4" t="s">
        <v>4</v>
      </c>
      <c r="U164" s="4" t="s">
        <v>4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 t="s">
        <v>5</v>
      </c>
      <c r="I165" s="5" t="s">
        <v>5</v>
      </c>
      <c r="J165" s="5" t="s">
        <v>5</v>
      </c>
      <c r="K165" s="5" t="s">
        <v>5</v>
      </c>
      <c r="L165" s="5">
        <v>45536</v>
      </c>
      <c r="M165" s="5"/>
      <c r="N165" s="3"/>
      <c r="O165" s="5" t="s">
        <v>5</v>
      </c>
      <c r="P165" s="5" t="s">
        <v>5</v>
      </c>
      <c r="Q165" s="5" t="s">
        <v>5</v>
      </c>
      <c r="R165" s="5" t="s">
        <v>5</v>
      </c>
      <c r="S165" s="5">
        <v>45597</v>
      </c>
      <c r="T165" s="5">
        <v>45598</v>
      </c>
      <c r="U165" s="5">
        <v>45599</v>
      </c>
    </row>
    <row r="166" spans="1:21" ht="12" customHeight="1">
      <c r="A166" s="1"/>
      <c r="B166" s="1"/>
      <c r="C166" s="1"/>
      <c r="D166" s="1"/>
      <c r="E166" s="1"/>
      <c r="F166" s="5">
        <v>45537</v>
      </c>
      <c r="G166" s="5">
        <v>45538</v>
      </c>
      <c r="H166" s="5">
        <v>45539</v>
      </c>
      <c r="I166" s="5">
        <v>45540</v>
      </c>
      <c r="J166" s="5">
        <v>45541</v>
      </c>
      <c r="K166" s="5">
        <v>45542</v>
      </c>
      <c r="L166" s="5">
        <v>45543</v>
      </c>
      <c r="M166" s="5"/>
      <c r="N166" s="3"/>
      <c r="O166" s="5">
        <v>45600</v>
      </c>
      <c r="P166" s="5">
        <v>45601</v>
      </c>
      <c r="Q166" s="5">
        <v>45602</v>
      </c>
      <c r="R166" s="5">
        <v>45603</v>
      </c>
      <c r="S166" s="5">
        <v>45604</v>
      </c>
      <c r="T166" s="5">
        <v>45605</v>
      </c>
      <c r="U166" s="5">
        <v>45606</v>
      </c>
    </row>
    <row r="167" spans="1:21" ht="12" customHeight="1">
      <c r="A167" s="1"/>
      <c r="B167" s="1"/>
      <c r="C167" s="1"/>
      <c r="D167" s="1"/>
      <c r="E167" s="1"/>
      <c r="F167" s="5">
        <v>45544</v>
      </c>
      <c r="G167" s="5">
        <v>45545</v>
      </c>
      <c r="H167" s="5">
        <v>45546</v>
      </c>
      <c r="I167" s="5">
        <v>45547</v>
      </c>
      <c r="J167" s="5">
        <v>45548</v>
      </c>
      <c r="K167" s="5">
        <v>45549</v>
      </c>
      <c r="L167" s="5">
        <v>45550</v>
      </c>
      <c r="M167" s="5"/>
      <c r="N167" s="3"/>
      <c r="O167" s="5">
        <v>45607</v>
      </c>
      <c r="P167" s="5">
        <v>45608</v>
      </c>
      <c r="Q167" s="5">
        <v>45609</v>
      </c>
      <c r="R167" s="5">
        <v>45610</v>
      </c>
      <c r="S167" s="5">
        <v>45611</v>
      </c>
      <c r="T167" s="5">
        <v>45612</v>
      </c>
      <c r="U167" s="5">
        <v>45613</v>
      </c>
    </row>
    <row r="168" spans="1:21" ht="12" customHeight="1">
      <c r="A168" s="1"/>
      <c r="B168" s="1"/>
      <c r="C168" s="1"/>
      <c r="D168" s="1"/>
      <c r="E168" s="1"/>
      <c r="F168" s="5">
        <v>45551</v>
      </c>
      <c r="G168" s="5">
        <v>45552</v>
      </c>
      <c r="H168" s="5">
        <v>45553</v>
      </c>
      <c r="I168" s="5">
        <v>45554</v>
      </c>
      <c r="J168" s="5">
        <v>45555</v>
      </c>
      <c r="K168" s="5">
        <v>45556</v>
      </c>
      <c r="L168" s="5">
        <v>45557</v>
      </c>
      <c r="M168" s="5"/>
      <c r="N168" s="3"/>
      <c r="O168" s="5">
        <v>45614</v>
      </c>
      <c r="P168" s="5">
        <v>45615</v>
      </c>
      <c r="Q168" s="5">
        <v>45616</v>
      </c>
      <c r="R168" s="5">
        <v>45617</v>
      </c>
      <c r="S168" s="5">
        <v>45618</v>
      </c>
      <c r="T168" s="5">
        <v>45619</v>
      </c>
      <c r="U168" s="5">
        <v>45620</v>
      </c>
    </row>
    <row r="169" spans="1:21" ht="12" customHeight="1">
      <c r="A169" s="1"/>
      <c r="B169" s="1"/>
      <c r="C169" s="1"/>
      <c r="D169" s="1"/>
      <c r="E169" s="1"/>
      <c r="F169" s="5">
        <v>45558</v>
      </c>
      <c r="G169" s="5">
        <v>45559</v>
      </c>
      <c r="H169" s="5">
        <v>45560</v>
      </c>
      <c r="I169" s="5">
        <v>45561</v>
      </c>
      <c r="J169" s="5">
        <v>45562</v>
      </c>
      <c r="K169" s="5">
        <v>45563</v>
      </c>
      <c r="L169" s="5">
        <v>45564</v>
      </c>
      <c r="M169" s="5"/>
      <c r="N169" s="3"/>
      <c r="O169" s="5">
        <v>45621</v>
      </c>
      <c r="P169" s="5">
        <v>45622</v>
      </c>
      <c r="Q169" s="5">
        <v>45623</v>
      </c>
      <c r="R169" s="5">
        <v>45624</v>
      </c>
      <c r="S169" s="5">
        <v>45625</v>
      </c>
      <c r="T169" s="5">
        <v>45626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>
        <v>45565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 t="s">
        <v>6</v>
      </c>
      <c r="B172" s="6" t="s">
        <v>7</v>
      </c>
      <c r="C172" s="6" t="s">
        <v>8</v>
      </c>
      <c r="D172" s="6" t="s">
        <v>9</v>
      </c>
      <c r="E172" s="6" t="s">
        <v>10</v>
      </c>
      <c r="F172" s="7" t="s">
        <v>11</v>
      </c>
      <c r="G172" s="8"/>
      <c r="H172" s="8"/>
      <c r="I172" s="8"/>
      <c r="J172" s="8"/>
      <c r="K172" s="8"/>
      <c r="L172" s="8"/>
      <c r="M172" s="9"/>
      <c r="N172" s="7" t="s">
        <v>12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1" t="s">
        <v>5</v>
      </c>
      <c r="B173" s="11">
        <v>45566</v>
      </c>
      <c r="C173" s="11">
        <v>45567</v>
      </c>
      <c r="D173" s="11">
        <v>45568</v>
      </c>
      <c r="E173" s="11">
        <v>45569</v>
      </c>
      <c r="F173" s="12">
        <v>45570</v>
      </c>
      <c r="G173" s="13"/>
      <c r="H173" s="13"/>
      <c r="I173" s="13"/>
      <c r="J173" s="13"/>
      <c r="K173" s="13"/>
      <c r="L173" s="13"/>
      <c r="M173" s="14"/>
      <c r="N173" s="12">
        <v>45571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1">
        <v>45572</v>
      </c>
      <c r="B174" s="11">
        <v>45573</v>
      </c>
      <c r="C174" s="11">
        <v>45574</v>
      </c>
      <c r="D174" s="11">
        <v>45575</v>
      </c>
      <c r="E174" s="11">
        <v>45576</v>
      </c>
      <c r="F174" s="12">
        <v>45577</v>
      </c>
      <c r="G174" s="13"/>
      <c r="H174" s="13"/>
      <c r="I174" s="13"/>
      <c r="J174" s="13"/>
      <c r="K174" s="13"/>
      <c r="L174" s="13"/>
      <c r="M174" s="14"/>
      <c r="N174" s="12">
        <v>45578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1">
        <v>45579</v>
      </c>
      <c r="B175" s="11">
        <v>45580</v>
      </c>
      <c r="C175" s="11">
        <v>45581</v>
      </c>
      <c r="D175" s="11">
        <v>45582</v>
      </c>
      <c r="E175" s="11">
        <v>45583</v>
      </c>
      <c r="F175" s="12">
        <v>45584</v>
      </c>
      <c r="G175" s="13"/>
      <c r="H175" s="13"/>
      <c r="I175" s="13"/>
      <c r="J175" s="13"/>
      <c r="K175" s="13"/>
      <c r="L175" s="13"/>
      <c r="M175" s="14"/>
      <c r="N175" s="12">
        <v>45585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1">
        <v>45586</v>
      </c>
      <c r="B176" s="11">
        <v>45587</v>
      </c>
      <c r="C176" s="11">
        <v>45588</v>
      </c>
      <c r="D176" s="11">
        <v>45589</v>
      </c>
      <c r="E176" s="11">
        <v>45590</v>
      </c>
      <c r="F176" s="12">
        <v>45591</v>
      </c>
      <c r="G176" s="13"/>
      <c r="H176" s="13"/>
      <c r="I176" s="13"/>
      <c r="J176" s="13"/>
      <c r="K176" s="13"/>
      <c r="L176" s="13"/>
      <c r="M176" s="14"/>
      <c r="N176" s="12">
        <v>45592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1">
        <v>45593</v>
      </c>
      <c r="B177" s="11">
        <v>45594</v>
      </c>
      <c r="C177" s="11">
        <v>45595</v>
      </c>
      <c r="D177" s="11">
        <v>45596</v>
      </c>
      <c r="E177" s="11" t="s">
        <v>5</v>
      </c>
      <c r="F177" s="12" t="s">
        <v>5</v>
      </c>
      <c r="G177" s="13"/>
      <c r="H177" s="13"/>
      <c r="I177" s="13"/>
      <c r="J177" s="13"/>
      <c r="K177" s="13"/>
      <c r="L177" s="13"/>
      <c r="M177" s="14"/>
      <c r="N177" s="12" t="s">
        <v>5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1" t="s">
        <v>5</v>
      </c>
      <c r="B178" s="11" t="s">
        <v>5</v>
      </c>
      <c r="C178" s="11" t="s">
        <v>5</v>
      </c>
      <c r="D178" s="11" t="s">
        <v>5</v>
      </c>
      <c r="E178" s="11" t="s">
        <v>5</v>
      </c>
      <c r="F178" s="12" t="s">
        <v>5</v>
      </c>
      <c r="G178" s="13"/>
      <c r="H178" s="13"/>
      <c r="I178" s="13"/>
      <c r="J178" s="13"/>
      <c r="K178" s="13"/>
      <c r="L178" s="13"/>
      <c r="M178" s="14"/>
      <c r="N178" s="12" t="s">
        <v>5</v>
      </c>
      <c r="O178" s="13"/>
      <c r="P178" s="13"/>
      <c r="Q178" s="13"/>
      <c r="R178" s="13"/>
      <c r="S178" s="13"/>
      <c r="T178" s="13"/>
      <c r="U178" s="14"/>
    </row>
    <row r="179" spans="1:21">
      <c r="N179" s="16" t="s">
        <v>13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45597</v>
      </c>
      <c r="B181" s="1"/>
      <c r="C181" s="1"/>
      <c r="D181" s="1"/>
      <c r="E181" s="1"/>
      <c r="F181" s="2">
        <v>45566</v>
      </c>
      <c r="G181" s="2"/>
      <c r="H181" s="2"/>
      <c r="I181" s="2"/>
      <c r="J181" s="2"/>
      <c r="K181" s="2"/>
      <c r="L181" s="2"/>
      <c r="M181" s="3"/>
      <c r="N181" s="3"/>
      <c r="O181" s="2">
        <v>45627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1</v>
      </c>
      <c r="J182" s="4" t="s">
        <v>3</v>
      </c>
      <c r="K182" s="4" t="s">
        <v>4</v>
      </c>
      <c r="L182" s="4" t="s">
        <v>4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1</v>
      </c>
      <c r="S182" s="4" t="s">
        <v>3</v>
      </c>
      <c r="T182" s="4" t="s">
        <v>4</v>
      </c>
      <c r="U182" s="4" t="s">
        <v>4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>
        <v>45566</v>
      </c>
      <c r="H183" s="5">
        <v>45567</v>
      </c>
      <c r="I183" s="5">
        <v>45568</v>
      </c>
      <c r="J183" s="5">
        <v>45569</v>
      </c>
      <c r="K183" s="5">
        <v>45570</v>
      </c>
      <c r="L183" s="5">
        <v>45571</v>
      </c>
      <c r="M183" s="5"/>
      <c r="N183" s="3"/>
      <c r="O183" s="5" t="s">
        <v>5</v>
      </c>
      <c r="P183" s="5" t="s">
        <v>5</v>
      </c>
      <c r="Q183" s="5" t="s">
        <v>5</v>
      </c>
      <c r="R183" s="5" t="s">
        <v>5</v>
      </c>
      <c r="S183" s="5" t="s">
        <v>5</v>
      </c>
      <c r="T183" s="5" t="s">
        <v>5</v>
      </c>
      <c r="U183" s="5">
        <v>45627</v>
      </c>
    </row>
    <row r="184" spans="1:21" ht="12" customHeight="1">
      <c r="A184" s="1"/>
      <c r="B184" s="1"/>
      <c r="C184" s="1"/>
      <c r="D184" s="1"/>
      <c r="E184" s="1"/>
      <c r="F184" s="5">
        <v>45572</v>
      </c>
      <c r="G184" s="5">
        <v>45573</v>
      </c>
      <c r="H184" s="5">
        <v>45574</v>
      </c>
      <c r="I184" s="5">
        <v>45575</v>
      </c>
      <c r="J184" s="5">
        <v>45576</v>
      </c>
      <c r="K184" s="5">
        <v>45577</v>
      </c>
      <c r="L184" s="5">
        <v>45578</v>
      </c>
      <c r="M184" s="5"/>
      <c r="N184" s="3"/>
      <c r="O184" s="5">
        <v>45628</v>
      </c>
      <c r="P184" s="5">
        <v>45629</v>
      </c>
      <c r="Q184" s="5">
        <v>45630</v>
      </c>
      <c r="R184" s="5">
        <v>45631</v>
      </c>
      <c r="S184" s="5">
        <v>45632</v>
      </c>
      <c r="T184" s="5">
        <v>45633</v>
      </c>
      <c r="U184" s="5">
        <v>45634</v>
      </c>
    </row>
    <row r="185" spans="1:21" ht="12" customHeight="1">
      <c r="A185" s="1"/>
      <c r="B185" s="1"/>
      <c r="C185" s="1"/>
      <c r="D185" s="1"/>
      <c r="E185" s="1"/>
      <c r="F185" s="5">
        <v>45579</v>
      </c>
      <c r="G185" s="5">
        <v>45580</v>
      </c>
      <c r="H185" s="5">
        <v>45581</v>
      </c>
      <c r="I185" s="5">
        <v>45582</v>
      </c>
      <c r="J185" s="5">
        <v>45583</v>
      </c>
      <c r="K185" s="5">
        <v>45584</v>
      </c>
      <c r="L185" s="5">
        <v>45585</v>
      </c>
      <c r="M185" s="5"/>
      <c r="N185" s="3"/>
      <c r="O185" s="5">
        <v>45635</v>
      </c>
      <c r="P185" s="5">
        <v>45636</v>
      </c>
      <c r="Q185" s="5">
        <v>45637</v>
      </c>
      <c r="R185" s="5">
        <v>45638</v>
      </c>
      <c r="S185" s="5">
        <v>45639</v>
      </c>
      <c r="T185" s="5">
        <v>45640</v>
      </c>
      <c r="U185" s="5">
        <v>45641</v>
      </c>
    </row>
    <row r="186" spans="1:21" ht="12" customHeight="1">
      <c r="A186" s="1"/>
      <c r="B186" s="1"/>
      <c r="C186" s="1"/>
      <c r="D186" s="1"/>
      <c r="E186" s="1"/>
      <c r="F186" s="5">
        <v>45586</v>
      </c>
      <c r="G186" s="5">
        <v>45587</v>
      </c>
      <c r="H186" s="5">
        <v>45588</v>
      </c>
      <c r="I186" s="5">
        <v>45589</v>
      </c>
      <c r="J186" s="5">
        <v>45590</v>
      </c>
      <c r="K186" s="5">
        <v>45591</v>
      </c>
      <c r="L186" s="5">
        <v>45592</v>
      </c>
      <c r="M186" s="5"/>
      <c r="N186" s="3"/>
      <c r="O186" s="5">
        <v>45642</v>
      </c>
      <c r="P186" s="5">
        <v>45643</v>
      </c>
      <c r="Q186" s="5">
        <v>45644</v>
      </c>
      <c r="R186" s="5">
        <v>45645</v>
      </c>
      <c r="S186" s="5">
        <v>45646</v>
      </c>
      <c r="T186" s="5">
        <v>45647</v>
      </c>
      <c r="U186" s="5">
        <v>45648</v>
      </c>
    </row>
    <row r="187" spans="1:21" ht="12" customHeight="1">
      <c r="A187" s="1"/>
      <c r="B187" s="1"/>
      <c r="C187" s="1"/>
      <c r="D187" s="1"/>
      <c r="E187" s="1"/>
      <c r="F187" s="5">
        <v>45593</v>
      </c>
      <c r="G187" s="5">
        <v>45594</v>
      </c>
      <c r="H187" s="5">
        <v>45595</v>
      </c>
      <c r="I187" s="5">
        <v>45596</v>
      </c>
      <c r="J187" s="5" t="s">
        <v>5</v>
      </c>
      <c r="K187" s="5" t="s">
        <v>5</v>
      </c>
      <c r="L187" s="5" t="s">
        <v>5</v>
      </c>
      <c r="M187" s="5"/>
      <c r="N187" s="3"/>
      <c r="O187" s="5">
        <v>45649</v>
      </c>
      <c r="P187" s="5">
        <v>45650</v>
      </c>
      <c r="Q187" s="20">
        <v>45651</v>
      </c>
      <c r="R187" s="20">
        <v>45652</v>
      </c>
      <c r="S187" s="5">
        <v>45653</v>
      </c>
      <c r="T187" s="5">
        <v>45654</v>
      </c>
      <c r="U187" s="5">
        <v>45655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>
        <v>45656</v>
      </c>
      <c r="P188" s="5">
        <v>45657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 t="s">
        <v>6</v>
      </c>
      <c r="B190" s="6" t="s">
        <v>7</v>
      </c>
      <c r="C190" s="6" t="s">
        <v>8</v>
      </c>
      <c r="D190" s="6" t="s">
        <v>9</v>
      </c>
      <c r="E190" s="6" t="s">
        <v>10</v>
      </c>
      <c r="F190" s="7" t="s">
        <v>11</v>
      </c>
      <c r="G190" s="8"/>
      <c r="H190" s="8"/>
      <c r="I190" s="8"/>
      <c r="J190" s="8"/>
      <c r="K190" s="8"/>
      <c r="L190" s="8"/>
      <c r="M190" s="9"/>
      <c r="N190" s="7" t="s">
        <v>12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1" t="s">
        <v>5</v>
      </c>
      <c r="B191" s="11" t="s">
        <v>5</v>
      </c>
      <c r="C191" s="11" t="s">
        <v>5</v>
      </c>
      <c r="D191" s="11" t="s">
        <v>5</v>
      </c>
      <c r="E191" s="11">
        <v>45597</v>
      </c>
      <c r="F191" s="12">
        <v>45598</v>
      </c>
      <c r="G191" s="13"/>
      <c r="H191" s="13"/>
      <c r="I191" s="13"/>
      <c r="J191" s="13"/>
      <c r="K191" s="13"/>
      <c r="L191" s="13"/>
      <c r="M191" s="14"/>
      <c r="N191" s="12">
        <v>45599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1">
        <v>45600</v>
      </c>
      <c r="B192" s="11">
        <v>45601</v>
      </c>
      <c r="C192" s="11">
        <v>45602</v>
      </c>
      <c r="D192" s="11">
        <v>45603</v>
      </c>
      <c r="E192" s="11">
        <v>45604</v>
      </c>
      <c r="F192" s="12">
        <v>45605</v>
      </c>
      <c r="G192" s="13"/>
      <c r="H192" s="13"/>
      <c r="I192" s="13"/>
      <c r="J192" s="13"/>
      <c r="K192" s="13"/>
      <c r="L192" s="13"/>
      <c r="M192" s="14"/>
      <c r="N192" s="12">
        <v>45606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1">
        <v>45607</v>
      </c>
      <c r="B193" s="11">
        <v>45608</v>
      </c>
      <c r="C193" s="11">
        <v>45609</v>
      </c>
      <c r="D193" s="11">
        <v>45610</v>
      </c>
      <c r="E193" s="11">
        <v>45611</v>
      </c>
      <c r="F193" s="12">
        <v>45612</v>
      </c>
      <c r="G193" s="13"/>
      <c r="H193" s="13"/>
      <c r="I193" s="13"/>
      <c r="J193" s="13"/>
      <c r="K193" s="13"/>
      <c r="L193" s="13"/>
      <c r="M193" s="14"/>
      <c r="N193" s="12">
        <v>45613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1">
        <v>45614</v>
      </c>
      <c r="B194" s="11">
        <v>45615</v>
      </c>
      <c r="C194" s="11">
        <v>45616</v>
      </c>
      <c r="D194" s="11">
        <v>45617</v>
      </c>
      <c r="E194" s="11">
        <v>45618</v>
      </c>
      <c r="F194" s="12">
        <v>45619</v>
      </c>
      <c r="G194" s="13"/>
      <c r="H194" s="13"/>
      <c r="I194" s="13"/>
      <c r="J194" s="13"/>
      <c r="K194" s="13"/>
      <c r="L194" s="13"/>
      <c r="M194" s="14"/>
      <c r="N194" s="12">
        <v>45620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1">
        <v>45621</v>
      </c>
      <c r="B195" s="11">
        <v>45622</v>
      </c>
      <c r="C195" s="11">
        <v>45623</v>
      </c>
      <c r="D195" s="11">
        <v>45624</v>
      </c>
      <c r="E195" s="11">
        <v>45625</v>
      </c>
      <c r="F195" s="12">
        <v>45626</v>
      </c>
      <c r="G195" s="13"/>
      <c r="H195" s="13"/>
      <c r="I195" s="13"/>
      <c r="J195" s="13"/>
      <c r="K195" s="13"/>
      <c r="L195" s="13"/>
      <c r="M195" s="14"/>
      <c r="N195" s="12" t="s">
        <v>5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1" t="s">
        <v>5</v>
      </c>
      <c r="B196" s="11" t="s">
        <v>5</v>
      </c>
      <c r="C196" s="11" t="s">
        <v>5</v>
      </c>
      <c r="D196" s="11" t="s">
        <v>5</v>
      </c>
      <c r="E196" s="11" t="s">
        <v>5</v>
      </c>
      <c r="F196" s="12" t="s">
        <v>5</v>
      </c>
      <c r="G196" s="13"/>
      <c r="H196" s="13"/>
      <c r="I196" s="13"/>
      <c r="J196" s="13"/>
      <c r="K196" s="13"/>
      <c r="L196" s="13"/>
      <c r="M196" s="14"/>
      <c r="N196" s="12" t="s">
        <v>5</v>
      </c>
      <c r="O196" s="13"/>
      <c r="P196" s="13"/>
      <c r="Q196" s="13"/>
      <c r="R196" s="13"/>
      <c r="S196" s="13"/>
      <c r="T196" s="13"/>
      <c r="U196" s="14"/>
    </row>
    <row r="197" spans="1:21">
      <c r="N197" s="16" t="s">
        <v>13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45627</v>
      </c>
      <c r="B199" s="1"/>
      <c r="C199" s="1"/>
      <c r="D199" s="1"/>
      <c r="E199" s="1"/>
      <c r="F199" s="2">
        <v>45597</v>
      </c>
      <c r="G199" s="2"/>
      <c r="H199" s="2"/>
      <c r="I199" s="2"/>
      <c r="J199" s="2"/>
      <c r="K199" s="2"/>
      <c r="L199" s="2"/>
      <c r="M199" s="3"/>
      <c r="N199" s="3"/>
      <c r="O199" s="2">
        <v>45658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1</v>
      </c>
      <c r="J200" s="4" t="s">
        <v>3</v>
      </c>
      <c r="K200" s="4" t="s">
        <v>4</v>
      </c>
      <c r="L200" s="4" t="s">
        <v>4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1</v>
      </c>
      <c r="S200" s="4" t="s">
        <v>3</v>
      </c>
      <c r="T200" s="4" t="s">
        <v>4</v>
      </c>
      <c r="U200" s="4" t="s">
        <v>4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 t="s">
        <v>5</v>
      </c>
      <c r="I201" s="5" t="s">
        <v>5</v>
      </c>
      <c r="J201" s="5">
        <v>45597</v>
      </c>
      <c r="K201" s="5">
        <v>45598</v>
      </c>
      <c r="L201" s="5">
        <v>45599</v>
      </c>
      <c r="M201" s="5"/>
      <c r="N201" s="3"/>
      <c r="O201" s="5" t="s">
        <v>5</v>
      </c>
      <c r="P201" s="5" t="s">
        <v>5</v>
      </c>
      <c r="Q201" s="5">
        <v>45658</v>
      </c>
      <c r="R201" s="5">
        <v>45659</v>
      </c>
      <c r="S201" s="5">
        <v>45660</v>
      </c>
      <c r="T201" s="5">
        <v>45661</v>
      </c>
      <c r="U201" s="5">
        <v>45662</v>
      </c>
    </row>
    <row r="202" spans="1:21" ht="12" customHeight="1">
      <c r="A202" s="1"/>
      <c r="B202" s="1"/>
      <c r="C202" s="1"/>
      <c r="D202" s="1"/>
      <c r="E202" s="1"/>
      <c r="F202" s="5">
        <v>45600</v>
      </c>
      <c r="G202" s="5">
        <v>45601</v>
      </c>
      <c r="H202" s="5">
        <v>45602</v>
      </c>
      <c r="I202" s="5">
        <v>45603</v>
      </c>
      <c r="J202" s="5">
        <v>45604</v>
      </c>
      <c r="K202" s="5">
        <v>45605</v>
      </c>
      <c r="L202" s="5">
        <v>45606</v>
      </c>
      <c r="M202" s="5"/>
      <c r="N202" s="3"/>
      <c r="O202" s="5">
        <v>45663</v>
      </c>
      <c r="P202" s="5">
        <v>45664</v>
      </c>
      <c r="Q202" s="5">
        <v>45665</v>
      </c>
      <c r="R202" s="5">
        <v>45666</v>
      </c>
      <c r="S202" s="5">
        <v>45667</v>
      </c>
      <c r="T202" s="5">
        <v>45668</v>
      </c>
      <c r="U202" s="5">
        <v>45669</v>
      </c>
    </row>
    <row r="203" spans="1:21" ht="12" customHeight="1">
      <c r="A203" s="1"/>
      <c r="B203" s="1"/>
      <c r="C203" s="1"/>
      <c r="D203" s="1"/>
      <c r="E203" s="1"/>
      <c r="F203" s="5">
        <v>45607</v>
      </c>
      <c r="G203" s="5">
        <v>45608</v>
      </c>
      <c r="H203" s="5">
        <v>45609</v>
      </c>
      <c r="I203" s="5">
        <v>45610</v>
      </c>
      <c r="J203" s="5">
        <v>45611</v>
      </c>
      <c r="K203" s="5">
        <v>45612</v>
      </c>
      <c r="L203" s="5">
        <v>45613</v>
      </c>
      <c r="M203" s="5"/>
      <c r="N203" s="3"/>
      <c r="O203" s="5">
        <v>45670</v>
      </c>
      <c r="P203" s="5">
        <v>45671</v>
      </c>
      <c r="Q203" s="5">
        <v>45672</v>
      </c>
      <c r="R203" s="5">
        <v>45673</v>
      </c>
      <c r="S203" s="5">
        <v>45674</v>
      </c>
      <c r="T203" s="5">
        <v>45675</v>
      </c>
      <c r="U203" s="5">
        <v>45676</v>
      </c>
    </row>
    <row r="204" spans="1:21" ht="12" customHeight="1">
      <c r="A204" s="1"/>
      <c r="B204" s="1"/>
      <c r="C204" s="1"/>
      <c r="D204" s="1"/>
      <c r="E204" s="1"/>
      <c r="F204" s="5">
        <v>45614</v>
      </c>
      <c r="G204" s="5">
        <v>45615</v>
      </c>
      <c r="H204" s="5">
        <v>45616</v>
      </c>
      <c r="I204" s="5">
        <v>45617</v>
      </c>
      <c r="J204" s="5">
        <v>45618</v>
      </c>
      <c r="K204" s="5">
        <v>45619</v>
      </c>
      <c r="L204" s="5">
        <v>45620</v>
      </c>
      <c r="M204" s="5"/>
      <c r="N204" s="3"/>
      <c r="O204" s="5">
        <v>45677</v>
      </c>
      <c r="P204" s="5">
        <v>45678</v>
      </c>
      <c r="Q204" s="5">
        <v>45679</v>
      </c>
      <c r="R204" s="5">
        <v>45680</v>
      </c>
      <c r="S204" s="5">
        <v>45681</v>
      </c>
      <c r="T204" s="5">
        <v>45682</v>
      </c>
      <c r="U204" s="5">
        <v>45683</v>
      </c>
    </row>
    <row r="205" spans="1:21" ht="12" customHeight="1">
      <c r="A205" s="1"/>
      <c r="B205" s="1"/>
      <c r="C205" s="1"/>
      <c r="D205" s="1"/>
      <c r="E205" s="1"/>
      <c r="F205" s="5">
        <v>45621</v>
      </c>
      <c r="G205" s="5">
        <v>45622</v>
      </c>
      <c r="H205" s="5">
        <v>45623</v>
      </c>
      <c r="I205" s="5">
        <v>45624</v>
      </c>
      <c r="J205" s="5">
        <v>45625</v>
      </c>
      <c r="K205" s="5">
        <v>45626</v>
      </c>
      <c r="L205" s="5" t="s">
        <v>5</v>
      </c>
      <c r="M205" s="5"/>
      <c r="N205" s="3"/>
      <c r="O205" s="5">
        <v>45684</v>
      </c>
      <c r="P205" s="5">
        <v>45685</v>
      </c>
      <c r="Q205" s="5">
        <v>45686</v>
      </c>
      <c r="R205" s="5">
        <v>45687</v>
      </c>
      <c r="S205" s="5">
        <v>45688</v>
      </c>
      <c r="T205" s="5" t="s">
        <v>5</v>
      </c>
      <c r="U205" s="5" t="s">
        <v>5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 t="s">
        <v>6</v>
      </c>
      <c r="B208" s="6" t="s">
        <v>7</v>
      </c>
      <c r="C208" s="6" t="s">
        <v>8</v>
      </c>
      <c r="D208" s="6" t="s">
        <v>9</v>
      </c>
      <c r="E208" s="6" t="s">
        <v>10</v>
      </c>
      <c r="F208" s="7" t="s">
        <v>11</v>
      </c>
      <c r="G208" s="8"/>
      <c r="H208" s="8"/>
      <c r="I208" s="8"/>
      <c r="J208" s="8"/>
      <c r="K208" s="8"/>
      <c r="L208" s="8"/>
      <c r="M208" s="9"/>
      <c r="N208" s="7" t="s">
        <v>12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1" t="s">
        <v>5</v>
      </c>
      <c r="B209" s="11" t="s">
        <v>5</v>
      </c>
      <c r="C209" s="11" t="s">
        <v>5</v>
      </c>
      <c r="D209" s="11" t="s">
        <v>5</v>
      </c>
      <c r="E209" s="11" t="s">
        <v>5</v>
      </c>
      <c r="F209" s="12" t="s">
        <v>5</v>
      </c>
      <c r="G209" s="13"/>
      <c r="H209" s="13"/>
      <c r="I209" s="13"/>
      <c r="J209" s="13"/>
      <c r="K209" s="13"/>
      <c r="L209" s="13"/>
      <c r="M209" s="14"/>
      <c r="N209" s="12">
        <v>45627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1">
        <v>45628</v>
      </c>
      <c r="B210" s="11">
        <v>45629</v>
      </c>
      <c r="C210" s="11">
        <v>45630</v>
      </c>
      <c r="D210" s="11">
        <v>45631</v>
      </c>
      <c r="E210" s="11">
        <v>45632</v>
      </c>
      <c r="F210" s="12">
        <v>45633</v>
      </c>
      <c r="G210" s="13"/>
      <c r="H210" s="13"/>
      <c r="I210" s="13"/>
      <c r="J210" s="13"/>
      <c r="K210" s="13"/>
      <c r="L210" s="13"/>
      <c r="M210" s="14"/>
      <c r="N210" s="12">
        <v>45634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1">
        <v>45635</v>
      </c>
      <c r="B211" s="11">
        <v>45636</v>
      </c>
      <c r="C211" s="11">
        <v>45637</v>
      </c>
      <c r="D211" s="11">
        <v>45638</v>
      </c>
      <c r="E211" s="11">
        <v>45639</v>
      </c>
      <c r="F211" s="12">
        <v>45640</v>
      </c>
      <c r="G211" s="13"/>
      <c r="H211" s="13"/>
      <c r="I211" s="13"/>
      <c r="J211" s="13"/>
      <c r="K211" s="13"/>
      <c r="L211" s="13"/>
      <c r="M211" s="14"/>
      <c r="N211" s="12">
        <v>45641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1">
        <v>45642</v>
      </c>
      <c r="B212" s="11">
        <v>45643</v>
      </c>
      <c r="C212" s="11">
        <v>45644</v>
      </c>
      <c r="D212" s="11">
        <v>45645</v>
      </c>
      <c r="E212" s="11">
        <v>45646</v>
      </c>
      <c r="F212" s="12">
        <v>45647</v>
      </c>
      <c r="G212" s="13"/>
      <c r="H212" s="13"/>
      <c r="I212" s="13"/>
      <c r="J212" s="13"/>
      <c r="K212" s="13"/>
      <c r="L212" s="13"/>
      <c r="M212" s="14"/>
      <c r="N212" s="12">
        <v>45648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1">
        <v>45649</v>
      </c>
      <c r="B213" s="11">
        <v>45650</v>
      </c>
      <c r="C213" s="11">
        <v>45651</v>
      </c>
      <c r="D213" s="11">
        <v>45652</v>
      </c>
      <c r="E213" s="11">
        <v>45653</v>
      </c>
      <c r="F213" s="12">
        <v>45654</v>
      </c>
      <c r="G213" s="13"/>
      <c r="H213" s="13"/>
      <c r="I213" s="13"/>
      <c r="J213" s="13"/>
      <c r="K213" s="13"/>
      <c r="L213" s="13"/>
      <c r="M213" s="14"/>
      <c r="N213" s="12">
        <v>45655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1">
        <v>45656</v>
      </c>
      <c r="B214" s="11">
        <v>45657</v>
      </c>
      <c r="C214" s="11" t="s">
        <v>5</v>
      </c>
      <c r="D214" s="11" t="s">
        <v>5</v>
      </c>
      <c r="E214" s="11" t="s">
        <v>5</v>
      </c>
      <c r="F214" s="12" t="s">
        <v>5</v>
      </c>
      <c r="G214" s="13"/>
      <c r="H214" s="13"/>
      <c r="I214" s="13"/>
      <c r="J214" s="13"/>
      <c r="K214" s="13"/>
      <c r="L214" s="13"/>
      <c r="M214" s="14"/>
      <c r="N214" s="12" t="s">
        <v>5</v>
      </c>
      <c r="O214" s="13"/>
      <c r="P214" s="13"/>
      <c r="Q214" s="13"/>
      <c r="R214" s="13"/>
      <c r="S214" s="13"/>
      <c r="T214" s="13"/>
      <c r="U214" s="14"/>
    </row>
    <row r="215" spans="1:21">
      <c r="N215" s="16" t="s">
        <v>13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 A47:U52 A65:U70 A83:U88 A101:U106 A119:U124 A137:U142 A155:U160 A173:U178 A191:U196 A209:U214 A29:U34">
    <cfRule type="duplicateValues" dxfId="5" priority="3"/>
  </conditionalFormatting>
  <conditionalFormatting sqref="F3:L8 F21:L26 F39:L44 F57:L62 F75:L80 F93:L98 F111:L116 F129:L134 F147:L152 F165:L170 F183:L188 F201:L206">
    <cfRule type="duplicateValues" dxfId="4" priority="2"/>
  </conditionalFormatting>
  <conditionalFormatting sqref="O3:U8 O21:U26 O39:U44 O57:U62 O75:U80 O93:U98 O111:U116 O129:U134 O147:U152 O165:U170 O183:U188 O201:U206">
    <cfRule type="duplicateValues" dxfId="3" priority="1"/>
  </conditionalFormatting>
  <conditionalFormatting sqref="A11:U16 A47:U52 A65:U70 A83:U88 A101:U106 A119:U124 A137:U142 A155:U160 A173:U178 A191:U196 A209:U214 A29:U34">
    <cfRule type="duplicateValues" dxfId="2" priority="4"/>
  </conditionalFormatting>
  <conditionalFormatting sqref="F3:L8 F21:L26 F39:L44 F57:L62 F75:L80 F93:L98 F111:L116 F129:L134 F147:L152 F165:L170 F183:L188 F201:L206">
    <cfRule type="duplicateValues" dxfId="1" priority="5"/>
  </conditionalFormatting>
  <conditionalFormatting sqref="O3:U8 O21:U26 O39:U44 O57:U62 O75:U80 O93:U98 O111:U116 O129:U134 O147:U152 O165:U170 O183:U188 O201:U206">
    <cfRule type="duplicateValues" dxfId="0" priority="6"/>
  </conditionalFormatting>
  <hyperlinks>
    <hyperlink ref="N17" r:id="rId1" display="wikidates.org" xr:uid="{85F8A757-6B27-4319-B4F8-8E7C66AA1787}"/>
    <hyperlink ref="N53" r:id="rId2" display="wikidates.org" xr:uid="{070917EE-27B1-45BE-B2F1-7AADEB43FA38}"/>
    <hyperlink ref="N71" r:id="rId3" display="wikidates.org" xr:uid="{9A44A911-DD62-44C4-8667-A89BA0F056DF}"/>
    <hyperlink ref="N89" r:id="rId4" display="wikidates.org" xr:uid="{2D03B555-E6B3-40EF-B422-5D0855D25611}"/>
    <hyperlink ref="N107" r:id="rId5" display="wikidates.org" xr:uid="{84DC5D68-CBA7-49A9-9BBC-BF7993BE567F}"/>
    <hyperlink ref="N125" r:id="rId6" display="wikidates.org" xr:uid="{092F7092-5B8D-4002-B3D6-CDD428979765}"/>
    <hyperlink ref="N143" r:id="rId7" display="wikidates.org" xr:uid="{C9FEA4E9-B026-4BD4-BC1A-DB91312F9F28}"/>
    <hyperlink ref="N161" r:id="rId8" display="wikidates.org" xr:uid="{22D7092F-C01E-4E92-8CE7-A96E51B57855}"/>
    <hyperlink ref="N179" r:id="rId9" display="wikidates.org" xr:uid="{3EAC72B5-9090-4037-BBAF-FD0B4040EB21}"/>
    <hyperlink ref="N197" r:id="rId10" display="wikidates.org" xr:uid="{8E4CEEC2-75B2-4441-ADA8-0EC4050558D1}"/>
    <hyperlink ref="N215" r:id="rId11" display="wikidates.org" xr:uid="{BADBEB44-7A01-46D4-88A6-EE7177A87369}"/>
    <hyperlink ref="N35" r:id="rId12" display="wikidates.org" xr:uid="{2420F69F-7CDB-4734-A8F3-E0C67D850893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2024</vt:lpstr>
      <vt:lpstr>'Kalender 2024'!Print_Area</vt:lpstr>
      <vt:lpstr>'Kalender 2024'!To_lich_1</vt:lpstr>
      <vt:lpstr>'Kalender 2024'!To_lich_10</vt:lpstr>
      <vt:lpstr>'Kalender 2024'!To_lich_11</vt:lpstr>
      <vt:lpstr>'Kalender 2024'!To_lich_12</vt:lpstr>
      <vt:lpstr>'Kalender 2024'!To_lich_2</vt:lpstr>
      <vt:lpstr>'Kalender 2024'!To_lich_3</vt:lpstr>
      <vt:lpstr>'Kalender 2024'!To_lich_4</vt:lpstr>
      <vt:lpstr>'Kalender 2024'!To_lich_5</vt:lpstr>
      <vt:lpstr>'Kalender 2024'!To_lich_6</vt:lpstr>
      <vt:lpstr>'Kalender 2024'!To_lich_7</vt:lpstr>
      <vt:lpstr>'Kalender 2024'!To_lich_8</vt:lpstr>
      <vt:lpstr>'Kalender 2024'!To_lich_9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2022-01-11T14:47:53Z</dcterms:created>
  <dcterms:modified xsi:type="dcterms:W3CDTF">2022-01-11T14:47:53Z</dcterms:modified>
</cp:coreProperties>
</file>