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1A4B0E55-0719-41BE-9BCF-E159D8F8BA03}" xr6:coauthVersionLast="47" xr6:coauthVersionMax="47" xr10:uidLastSave="{00000000-0000-0000-0000-000000000000}"/>
  <bookViews>
    <workbookView xWindow="2715" yWindow="2130" windowWidth="14610" windowHeight="11505" xr2:uid="{A8685AC4-E39E-4E70-A20A-ABF39D1BD551}"/>
  </bookViews>
  <sheets>
    <sheet name="kalender maart 2024" sheetId="1" r:id="rId1"/>
  </sheets>
  <externalReferences>
    <externalReference r:id="rId2"/>
  </externalReferences>
  <definedNames>
    <definedName name="CalendarYear" localSheetId="0">'kalender maart 2024'!#REF!</definedName>
    <definedName name="CalendarYear">'[1]Kalender NL'!$B$1</definedName>
    <definedName name="_xlnm.Print_Area" localSheetId="0">'kalender maart 2024'!$A$1:$N$17</definedName>
    <definedName name="To_lich_1" localSheetId="0">'kalender maart 2024'!#REF!</definedName>
    <definedName name="To_lich_10" localSheetId="0">'kalender maart 2024'!#REF!</definedName>
    <definedName name="To_lich_11" localSheetId="0">'kalender maart 2024'!#REF!</definedName>
    <definedName name="To_lich_12" localSheetId="0">'kalender maart 2024'!#REF!</definedName>
    <definedName name="To_lich_2" localSheetId="0">'kalender maart 2024'!#REF!</definedName>
    <definedName name="To_lich_3" localSheetId="0">'kalender maart 2024'!$A$1:$N$17</definedName>
    <definedName name="To_lich_4" localSheetId="0">'kalender maart 2024'!#REF!</definedName>
    <definedName name="To_lich_5" localSheetId="0">'kalender maart 2024'!#REF!</definedName>
    <definedName name="To_lich_6" localSheetId="0">'kalender maart 2024'!#REF!</definedName>
    <definedName name="To_lich_7" localSheetId="0">'kalender maart 2024'!#REF!</definedName>
    <definedName name="To_lich_8" localSheetId="0">'kalender maart 2024'!#REF!</definedName>
    <definedName name="To_lich_9" localSheetId="0">'kalender maart 2024'!#REF!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<sst xmlns="http://schemas.openxmlformats.org/spreadsheetml/2006/main" count="61" uniqueCount="40">
  <si>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</si>
  <si>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</si>
  <si>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</si>
  <si>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</si>
  <si>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</si>
  <si>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</si>
  <si>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</si>
  <si>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</si>
  <si>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61/305</t>
  </si>
  <si>
    <t>62/304</t>
  </si>
  <si>
    <t>63/303</t>
  </si>
  <si>
    <t>64/302</t>
  </si>
  <si>
    <t>65/301</t>
  </si>
  <si>
    <t>66/300</t>
  </si>
  <si>
    <t>67/299</t>
  </si>
  <si>
    <t>68/298</t>
  </si>
  <si>
    <t>69/297</t>
  </si>
  <si>
    <t>70/296</t>
  </si>
  <si>
    <t>71/295</t>
  </si>
  <si>
    <t>72/294</t>
  </si>
  <si>
    <t>73/293</t>
  </si>
  <si>
    <t>74/292</t>
  </si>
  <si>
    <t>75/291</t>
  </si>
  <si>
    <t>76/290</t>
  </si>
  <si>
    <t>77/289</t>
  </si>
  <si>
    <t>78/288</t>
  </si>
  <si>
    <t>79/287</t>
  </si>
  <si>
    <t>80/286</t>
  </si>
  <si>
    <t>81/285</t>
  </si>
  <si>
    <t>82/284</t>
  </si>
  <si>
    <t>83/283</t>
  </si>
  <si>
    <t>84/282</t>
  </si>
  <si>
    <t>85/281</t>
  </si>
  <si>
    <t>86/280</t>
  </si>
  <si>
    <t>87/279</t>
  </si>
  <si>
    <t>88/278</t>
  </si>
  <si>
    <t>89/277</t>
  </si>
  <si>
    <t>90/276</t>
  </si>
  <si>
    <t>91/275</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</si>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</sst>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CE4A2549-CEF0-41A5-9C58-EAC94EE51A3C}"/>
    <cellStyle name="Heading 3" xfId="1" builtinId="18"/>
    <cellStyle name="Hyperlink" xfId="2" builtinId="8"/>
    <cellStyle name="Normal" xfId="0" builtinId="0"/>
    <cellStyle name="Notes" xfId="3" xr:uid="{A832E6D8-9549-4587-8E2B-82685D609B94}"/>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4"/>
      <sheetName val="kalender februari 2024"/>
      <sheetName val="kalender maart 2024"/>
    </sheetNames>
    <sheetDataSet>
      <sheetData sheetId="0">
        <row r="1">
          <cell r="B1">
            <v>2024</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F6EA4-E951-4306-A948-521C34CEF7FE}">
  <sheetPr codeName="Sheet7">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45352</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7</v>
      </c>
      <c r="H4" s="7" t="s">
        <v>7</v>
      </c>
      <c r="I4" s="6" t="s">
        <v>8</v>
      </c>
      <c r="J4" s="7">
        <v>45352</v>
      </c>
      <c r="K4" s="6" t="s">
        <v>9</v>
      </c>
      <c r="L4" s="7">
        <v>45353</v>
      </c>
      <c r="M4" s="6" t="s">
        <v>10</v>
      </c>
      <c r="N4" s="7">
        <v>45354</v>
      </c>
    </row>
    <row r="5" spans="1:14" ht="51.95" customHeight="1">
      <c r="A5" s="8"/>
      <c r="B5" s="9"/>
      <c r="C5" s="8"/>
      <c r="D5" s="9"/>
      <c r="E5" s="8"/>
      <c r="F5" s="9"/>
      <c r="G5" s="8"/>
      <c r="H5" s="9"/>
      <c r="I5" s="8"/>
      <c r="J5" s="9"/>
      <c r="K5" s="8"/>
      <c r="L5" s="9"/>
      <c r="M5" s="8"/>
      <c r="N5" s="9"/>
    </row>
    <row r="6" spans="1:14" ht="24.95" customHeight="1">
      <c r="A6" s="6" t="s">
        <v>11</v>
      </c>
      <c r="B6" s="10">
        <v>45355</v>
      </c>
      <c r="C6" s="6" t="s">
        <v>12</v>
      </c>
      <c r="D6" s="10">
        <v>45356</v>
      </c>
      <c r="E6" s="6" t="s">
        <v>13</v>
      </c>
      <c r="F6" s="10">
        <v>45357</v>
      </c>
      <c r="G6" s="6" t="s">
        <v>14</v>
      </c>
      <c r="H6" s="10">
        <v>45358</v>
      </c>
      <c r="I6" s="6" t="s">
        <v>15</v>
      </c>
      <c r="J6" s="10">
        <v>45359</v>
      </c>
      <c r="K6" s="6" t="s">
        <v>16</v>
      </c>
      <c r="L6" s="10">
        <v>45360</v>
      </c>
      <c r="M6" s="6" t="s">
        <v>17</v>
      </c>
      <c r="N6" s="10">
        <v>45361</v>
      </c>
    </row>
    <row r="7" spans="1:14" ht="51.95" customHeight="1">
      <c r="A7" s="8"/>
      <c r="B7" s="9"/>
      <c r="C7" s="8"/>
      <c r="D7" s="9"/>
      <c r="E7" s="8"/>
      <c r="F7" s="9"/>
      <c r="G7" s="8"/>
      <c r="H7" s="9"/>
      <c r="I7" s="8"/>
      <c r="J7" s="9"/>
      <c r="K7" s="8"/>
      <c r="L7" s="9"/>
      <c r="M7" s="8"/>
      <c r="N7" s="9"/>
    </row>
    <row r="8" spans="1:14" ht="24.95" customHeight="1">
      <c r="A8" s="6" t="s">
        <v>18</v>
      </c>
      <c r="B8" s="10">
        <v>45362</v>
      </c>
      <c r="C8" s="6" t="s">
        <v>19</v>
      </c>
      <c r="D8" s="10">
        <v>45363</v>
      </c>
      <c r="E8" s="6" t="s">
        <v>20</v>
      </c>
      <c r="F8" s="10">
        <v>45364</v>
      </c>
      <c r="G8" s="6" t="s">
        <v>21</v>
      </c>
      <c r="H8" s="10">
        <v>45365</v>
      </c>
      <c r="I8" s="6" t="s">
        <v>22</v>
      </c>
      <c r="J8" s="10">
        <v>45366</v>
      </c>
      <c r="K8" s="6" t="s">
        <v>23</v>
      </c>
      <c r="L8" s="10">
        <v>45367</v>
      </c>
      <c r="M8" s="6" t="s">
        <v>24</v>
      </c>
      <c r="N8" s="10">
        <v>45368</v>
      </c>
    </row>
    <row r="9" spans="1:14" ht="51.95" customHeight="1">
      <c r="A9" s="8"/>
      <c r="B9" s="9"/>
      <c r="C9" s="8"/>
      <c r="D9" s="9"/>
      <c r="E9" s="8"/>
      <c r="F9" s="9"/>
      <c r="G9" s="8"/>
      <c r="H9" s="9"/>
      <c r="I9" s="8"/>
      <c r="J9" s="9"/>
      <c r="K9" s="8"/>
      <c r="L9" s="9"/>
      <c r="M9" s="8"/>
      <c r="N9" s="9"/>
    </row>
    <row r="10" spans="1:14" ht="24.95" customHeight="1">
      <c r="A10" s="6" t="s">
        <v>25</v>
      </c>
      <c r="B10" s="10">
        <v>45369</v>
      </c>
      <c r="C10" s="6" t="s">
        <v>26</v>
      </c>
      <c r="D10" s="10">
        <v>45370</v>
      </c>
      <c r="E10" s="6" t="s">
        <v>27</v>
      </c>
      <c r="F10" s="10">
        <v>45371</v>
      </c>
      <c r="G10" s="6" t="s">
        <v>28</v>
      </c>
      <c r="H10" s="10">
        <v>45372</v>
      </c>
      <c r="I10" s="6" t="s">
        <v>29</v>
      </c>
      <c r="J10" s="10">
        <v>45373</v>
      </c>
      <c r="K10" s="6" t="s">
        <v>30</v>
      </c>
      <c r="L10" s="10">
        <v>45374</v>
      </c>
      <c r="M10" s="6" t="s">
        <v>31</v>
      </c>
      <c r="N10" s="10">
        <v>45375</v>
      </c>
    </row>
    <row r="11" spans="1:14" ht="51.95" customHeight="1">
      <c r="A11" s="8"/>
      <c r="B11" s="9"/>
      <c r="C11" s="8"/>
      <c r="D11" s="9"/>
      <c r="E11" s="8"/>
      <c r="F11" s="9"/>
      <c r="G11" s="8"/>
      <c r="H11" s="9"/>
      <c r="I11" s="8"/>
      <c r="J11" s="9"/>
      <c r="K11" s="8"/>
      <c r="L11" s="9"/>
      <c r="M11" s="8"/>
      <c r="N11" s="9"/>
    </row>
    <row r="12" spans="1:14" ht="24.95" customHeight="1">
      <c r="A12" s="6" t="s">
        <v>32</v>
      </c>
      <c r="B12" s="10">
        <v>45376</v>
      </c>
      <c r="C12" s="6" t="s">
        <v>33</v>
      </c>
      <c r="D12" s="10">
        <v>45377</v>
      </c>
      <c r="E12" s="6" t="s">
        <v>34</v>
      </c>
      <c r="F12" s="10">
        <v>45378</v>
      </c>
      <c r="G12" s="6" t="s">
        <v>35</v>
      </c>
      <c r="H12" s="10">
        <v>45379</v>
      </c>
      <c r="I12" s="6" t="s">
        <v>36</v>
      </c>
      <c r="J12" s="10">
        <v>45380</v>
      </c>
      <c r="K12" s="6" t="s">
        <v>37</v>
      </c>
      <c r="L12" s="10">
        <v>45381</v>
      </c>
      <c r="M12" s="6" t="s">
        <v>38</v>
      </c>
      <c r="N12" s="10">
        <v>45382</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39</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7E5D60D6-6366-4143-8689-A6713672FB97}"/>
    <dataValidation allowBlank="1" showInputMessage="1" showErrorMessage="1" prompt="Enter daily notes in this and rows 6, 8, 10, 12, and 14" sqref="A5" xr:uid="{417927A3-AEB9-45F2-BC92-5DE0E532D09E}"/>
  </dataValidations>
  <hyperlinks>
    <hyperlink ref="M16" r:id="rId1" display="wikidates.org" xr:uid="{CFD045D6-0EC6-4009-8167-BE0BBA093B2D}"/>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maart 2024</vt:lpstr>
      <vt:lpstr>'kalender maart 2024'!Print_Area</vt:lpstr>
      <vt:lpstr>'kalender maart 2024'!To_lich_3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2022-01-10T16:54:34Z</dcterms:created>
  <dcterms:modified xsi:type="dcterms:W3CDTF">2022-01-10T16:54:35Z</dcterms:modified>
</cp:coreProperties>
</file>