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3-EXCEL\"/>
    </mc:Choice>
  </mc:AlternateContent>
  <xr:revisionPtr revIDLastSave="0" documentId="8_{4DB9DC16-CA46-4888-8651-7DF494AFD527}" xr6:coauthVersionLast="47" xr6:coauthVersionMax="47" xr10:uidLastSave="{00000000-0000-0000-0000-000000000000}"/>
  <bookViews>
    <workbookView xWindow="21975" yWindow="1920" windowWidth="13770" windowHeight="11505" xr2:uid="{E1F7F43C-3A42-46AE-ABB2-C087BF3C093E}"/>
  </bookViews>
  <sheets>
    <sheet name="kalender maart 2024" sheetId="1" r:id="rId1"/>
  </sheets>
  <externalReferences>
    <externalReference r:id="rId2"/>
  </externalReferences>
  <definedNames>
    <definedName name="AprOffset" localSheetId="0">'kalender maart 2024'!#REF!</definedName>
    <definedName name="AprOffset">'[1]Kalender NL'!$C$1</definedName>
    <definedName name="AugOffset" localSheetId="0">'kalender maart 2024'!#REF!</definedName>
    <definedName name="CalendarYear" localSheetId="0">'kalender maart 2024'!#REF!</definedName>
    <definedName name="CalendarYear">'[1]Kalender NL'!#REF!</definedName>
    <definedName name="CalendarYear1" localSheetId="0">'kalender maart 2024'!#REF!</definedName>
    <definedName name="CalendarYear1">'[1]Kalender NL'!$B$1</definedName>
    <definedName name="CalendarYear2" localSheetId="0">'kalender maart 2024'!#REF!</definedName>
    <definedName name="CalendarYear2">'[1]Kalender NL'!#REF!</definedName>
    <definedName name="DecOffset" localSheetId="0">'kalender maart 2024'!#REF!</definedName>
    <definedName name="DecOffset1" localSheetId="0">'kalender maart 2024'!#REF!</definedName>
    <definedName name="FebOffset" localSheetId="0">'kalender maart 2024'!#REF!</definedName>
    <definedName name="FebOffset">'[1]Kalender NL'!#REF!</definedName>
    <definedName name="JanOffset" localSheetId="0">'kalender maart 2024'!#REF!</definedName>
    <definedName name="JanOffset">'[1]Kalender NL'!#REF!</definedName>
    <definedName name="JanOffset2" localSheetId="0">'kalender maart 2024'!#REF!</definedName>
    <definedName name="JanOffset2">'[1]Kalender NL'!#REF!</definedName>
    <definedName name="JulOffset" localSheetId="0">'kalender maart 2024'!#REF!</definedName>
    <definedName name="JunOffset" localSheetId="0">'kalender maart 2024'!#REF!</definedName>
    <definedName name="MarOffset" localSheetId="0">'kalender maart 2024'!#REF!</definedName>
    <definedName name="MarOffset">'[1]Kalender NL'!#REF!</definedName>
    <definedName name="MayOffset" localSheetId="0">'kalender maart 2024'!#REF!</definedName>
    <definedName name="NovOffset" localSheetId="0">'kalender maart 2024'!#REF!</definedName>
    <definedName name="OctOffset" localSheetId="0">'kalender maart 2024'!#REF!</definedName>
    <definedName name="_xlnm.Print_Area" localSheetId="0">'kalender maart 2024'!$A$1:$U$18</definedName>
    <definedName name="SepOffset" localSheetId="0">'kalender maart 2024'!#REF!</definedName>
    <definedName name="To_lich_1" localSheetId="0">'kalender maart 2024'!#REF!</definedName>
    <definedName name="To_lich_10" localSheetId="0">'kalender maart 2024'!#REF!</definedName>
    <definedName name="To_lich_11" localSheetId="0">'kalender maart 2024'!#REF!</definedName>
    <definedName name="To_lich_12" localSheetId="0">'kalender maart 2024'!#REF!</definedName>
    <definedName name="To_lich_2" localSheetId="0">'kalender maart 2024'!#REF!</definedName>
    <definedName name="To_lich_3" localSheetId="0">'kalender maart 2024'!$A$1:$U$18</definedName>
    <definedName name="To_lich_4" localSheetId="0">'kalender maart 2024'!#REF!</definedName>
    <definedName name="To_lich_5" localSheetId="0">'kalender maart 2024'!#REF!</definedName>
    <definedName name="To_lich_6" localSheetId="0">'kalender maart 2024'!#REF!</definedName>
    <definedName name="To_lich_7" localSheetId="0">'kalender maart 2024'!#REF!</definedName>
    <definedName name="To_lich_8" localSheetId="0">'kalender maart 2024'!#REF!</definedName>
    <definedName name="To_lich_9" localSheetId="0">'kalender maart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<sst xmlns="http://schemas.openxmlformats.org/spreadsheetml/2006/main" count="58" uniqueCount="14">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</sst>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"/>
    <numFmt numFmtId="166" formatCode="dd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56"/>
      <color theme="9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56"/>
      <color theme="1"/>
      <name val="Calibri"/>
      <family val="2"/>
      <scheme val="minor"/>
    </font>
    <font>
      <b/>
      <sz val="56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6">
    <dxf>
      <font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NL/nl/monthly/kalender-maand--nl-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er NL"/>
      <sheetName val="Holidays"/>
      <sheetName val="Kalender NL (2)"/>
      <sheetName val="kalender januari 2024"/>
      <sheetName val="kalender februari 2024"/>
      <sheetName val="kalender maart 2024"/>
    </sheetNames>
    <sheetDataSet>
      <sheetData sheetId="0">
        <row r="1">
          <cell r="B1">
            <v>2023</v>
          </cell>
          <cell r="C1">
            <v>2025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F4989-FF5A-4251-89C6-67A63C425532}">
  <sheetPr codeName="Sheet6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45352</v>
      </c>
      <c r="B1" s="1"/>
      <c r="C1" s="1"/>
      <c r="D1" s="1"/>
      <c r="E1" s="1"/>
      <c r="F1" s="2">
        <v>45323</v>
      </c>
      <c r="G1" s="2"/>
      <c r="H1" s="2"/>
      <c r="I1" s="2"/>
      <c r="J1" s="2"/>
      <c r="K1" s="2"/>
      <c r="L1" s="2"/>
      <c r="M1" s="3"/>
      <c r="N1" s="3"/>
      <c r="O1" s="2">
        <v>45383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 t="s">
        <v>5</v>
      </c>
      <c r="H3" s="5" t="s">
        <v>5</v>
      </c>
      <c r="I3" s="5">
        <v>45323</v>
      </c>
      <c r="J3" s="5">
        <v>45324</v>
      </c>
      <c r="K3" s="5">
        <v>45325</v>
      </c>
      <c r="L3" s="5">
        <v>45326</v>
      </c>
      <c r="M3" s="5"/>
      <c r="N3" s="3"/>
      <c r="O3" s="6">
        <v>45383</v>
      </c>
      <c r="P3" s="5">
        <v>45384</v>
      </c>
      <c r="Q3" s="5">
        <v>45385</v>
      </c>
      <c r="R3" s="5">
        <v>45386</v>
      </c>
      <c r="S3" s="5">
        <v>45387</v>
      </c>
      <c r="T3" s="5">
        <v>45388</v>
      </c>
      <c r="U3" s="5">
        <v>45389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45327</v>
      </c>
      <c r="G4" s="5">
        <v>45328</v>
      </c>
      <c r="H4" s="5">
        <v>45329</v>
      </c>
      <c r="I4" s="5">
        <v>45330</v>
      </c>
      <c r="J4" s="5">
        <v>45331</v>
      </c>
      <c r="K4" s="5">
        <v>45332</v>
      </c>
      <c r="L4" s="5">
        <v>45333</v>
      </c>
      <c r="M4" s="5"/>
      <c r="N4" s="3"/>
      <c r="O4" s="5">
        <v>45390</v>
      </c>
      <c r="P4" s="5">
        <v>45391</v>
      </c>
      <c r="Q4" s="5">
        <v>45392</v>
      </c>
      <c r="R4" s="5">
        <v>45393</v>
      </c>
      <c r="S4" s="5">
        <v>45394</v>
      </c>
      <c r="T4" s="5">
        <v>45395</v>
      </c>
      <c r="U4" s="5">
        <v>45396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45334</v>
      </c>
      <c r="G5" s="5">
        <v>45335</v>
      </c>
      <c r="H5" s="5">
        <v>45336</v>
      </c>
      <c r="I5" s="5">
        <v>45337</v>
      </c>
      <c r="J5" s="5">
        <v>45338</v>
      </c>
      <c r="K5" s="5">
        <v>45339</v>
      </c>
      <c r="L5" s="5">
        <v>45340</v>
      </c>
      <c r="M5" s="5"/>
      <c r="N5" s="3"/>
      <c r="O5" s="5">
        <v>45397</v>
      </c>
      <c r="P5" s="5">
        <v>45398</v>
      </c>
      <c r="Q5" s="5">
        <v>45399</v>
      </c>
      <c r="R5" s="5">
        <v>45400</v>
      </c>
      <c r="S5" s="5">
        <v>45401</v>
      </c>
      <c r="T5" s="5">
        <v>45402</v>
      </c>
      <c r="U5" s="5">
        <v>45403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45341</v>
      </c>
      <c r="G6" s="5">
        <v>45342</v>
      </c>
      <c r="H6" s="5">
        <v>45343</v>
      </c>
      <c r="I6" s="5">
        <v>45344</v>
      </c>
      <c r="J6" s="5">
        <v>45345</v>
      </c>
      <c r="K6" s="5">
        <v>45346</v>
      </c>
      <c r="L6" s="5">
        <v>45347</v>
      </c>
      <c r="M6" s="5"/>
      <c r="N6" s="3"/>
      <c r="O6" s="5">
        <v>45404</v>
      </c>
      <c r="P6" s="5">
        <v>45405</v>
      </c>
      <c r="Q6" s="5">
        <v>45406</v>
      </c>
      <c r="R6" s="5">
        <v>45407</v>
      </c>
      <c r="S6" s="5">
        <v>45408</v>
      </c>
      <c r="T6" s="6">
        <v>45409</v>
      </c>
      <c r="U6" s="5">
        <v>45410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45348</v>
      </c>
      <c r="G7" s="5">
        <v>45349</v>
      </c>
      <c r="H7" s="5">
        <v>45350</v>
      </c>
      <c r="I7" s="5">
        <v>45351</v>
      </c>
      <c r="J7" s="5" t="s">
        <v>5</v>
      </c>
      <c r="K7" s="5" t="s">
        <v>5</v>
      </c>
      <c r="L7" s="5" t="s">
        <v>5</v>
      </c>
      <c r="M7" s="5"/>
      <c r="N7" s="3"/>
      <c r="O7" s="5">
        <v>45411</v>
      </c>
      <c r="P7" s="5">
        <v>45412</v>
      </c>
      <c r="Q7" s="5" t="s">
        <v>5</v>
      </c>
      <c r="R7" s="5" t="s">
        <v>5</v>
      </c>
      <c r="S7" s="5" t="s">
        <v>5</v>
      </c>
      <c r="T7" s="5" t="s">
        <v>5</v>
      </c>
      <c r="U7" s="5" t="s">
        <v>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 t="s">
        <v>5</v>
      </c>
      <c r="P8" s="5" t="s">
        <v>5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11</v>
      </c>
      <c r="G10" s="9"/>
      <c r="H10" s="9"/>
      <c r="I10" s="9"/>
      <c r="J10" s="9"/>
      <c r="K10" s="9"/>
      <c r="L10" s="9"/>
      <c r="M10" s="10"/>
      <c r="N10" s="8" t="s">
        <v>12</v>
      </c>
      <c r="O10" s="9"/>
      <c r="P10" s="9"/>
      <c r="Q10" s="9"/>
      <c r="R10" s="9"/>
      <c r="S10" s="9"/>
      <c r="T10" s="9"/>
      <c r="U10" s="10"/>
      <c r="EK10">
        <v>2033</v>
      </c>
    </row>
    <row r="11" spans="1:141" ht="84.95" customHeight="1">
      <c r="A11" s="11" t="s">
        <v>5</v>
      </c>
      <c r="B11" s="11" t="s">
        <v>5</v>
      </c>
      <c r="C11" s="11" t="s">
        <v>5</v>
      </c>
      <c r="D11" s="11" t="s">
        <v>5</v>
      </c>
      <c r="E11" s="11">
        <v>45352</v>
      </c>
      <c r="F11" s="12">
        <v>45353</v>
      </c>
      <c r="G11" s="13"/>
      <c r="H11" s="13"/>
      <c r="I11" s="13"/>
      <c r="J11" s="13"/>
      <c r="K11" s="13"/>
      <c r="L11" s="13"/>
      <c r="M11" s="14"/>
      <c r="N11" s="12">
        <v>45354</v>
      </c>
      <c r="O11" s="13"/>
      <c r="P11" s="13"/>
      <c r="Q11" s="13"/>
      <c r="R11" s="13"/>
      <c r="S11" s="13"/>
      <c r="T11" s="13"/>
      <c r="U11" s="14"/>
      <c r="EK11">
        <v>2034</v>
      </c>
    </row>
    <row r="12" spans="1:141" ht="84.95" customHeight="1">
      <c r="A12" s="11">
        <v>45355</v>
      </c>
      <c r="B12" s="11">
        <v>45356</v>
      </c>
      <c r="C12" s="11">
        <v>45357</v>
      </c>
      <c r="D12" s="11">
        <v>45358</v>
      </c>
      <c r="E12" s="11">
        <v>45359</v>
      </c>
      <c r="F12" s="12">
        <v>45360</v>
      </c>
      <c r="G12" s="13"/>
      <c r="H12" s="13"/>
      <c r="I12" s="13"/>
      <c r="J12" s="13"/>
      <c r="K12" s="13"/>
      <c r="L12" s="13"/>
      <c r="M12" s="14"/>
      <c r="N12" s="12">
        <v>45361</v>
      </c>
      <c r="O12" s="13"/>
      <c r="P12" s="13"/>
      <c r="Q12" s="13"/>
      <c r="R12" s="13"/>
      <c r="S12" s="13"/>
      <c r="T12" s="13"/>
      <c r="U12" s="14"/>
      <c r="EK12">
        <v>2035</v>
      </c>
    </row>
    <row r="13" spans="1:141" ht="84.95" customHeight="1">
      <c r="A13" s="11">
        <v>45362</v>
      </c>
      <c r="B13" s="11">
        <v>45363</v>
      </c>
      <c r="C13" s="11">
        <v>45364</v>
      </c>
      <c r="D13" s="11">
        <v>45365</v>
      </c>
      <c r="E13" s="11">
        <v>45366</v>
      </c>
      <c r="F13" s="12">
        <v>45367</v>
      </c>
      <c r="G13" s="13"/>
      <c r="H13" s="13"/>
      <c r="I13" s="13"/>
      <c r="J13" s="13"/>
      <c r="K13" s="13"/>
      <c r="L13" s="13"/>
      <c r="M13" s="14"/>
      <c r="N13" s="12">
        <v>45368</v>
      </c>
      <c r="O13" s="13"/>
      <c r="P13" s="13"/>
      <c r="Q13" s="13"/>
      <c r="R13" s="13"/>
      <c r="S13" s="13"/>
      <c r="T13" s="13"/>
      <c r="U13" s="14"/>
      <c r="EK13">
        <v>2036</v>
      </c>
    </row>
    <row r="14" spans="1:141" ht="84.95" customHeight="1">
      <c r="A14" s="11">
        <v>45369</v>
      </c>
      <c r="B14" s="11">
        <v>45370</v>
      </c>
      <c r="C14" s="11">
        <v>45371</v>
      </c>
      <c r="D14" s="11">
        <v>45372</v>
      </c>
      <c r="E14" s="11">
        <v>45373</v>
      </c>
      <c r="F14" s="12">
        <v>45374</v>
      </c>
      <c r="G14" s="13"/>
      <c r="H14" s="13"/>
      <c r="I14" s="13"/>
      <c r="J14" s="13"/>
      <c r="K14" s="13"/>
      <c r="L14" s="13"/>
      <c r="M14" s="14"/>
      <c r="N14" s="12">
        <v>45375</v>
      </c>
      <c r="O14" s="13"/>
      <c r="P14" s="13"/>
      <c r="Q14" s="13"/>
      <c r="R14" s="13"/>
      <c r="S14" s="13"/>
      <c r="T14" s="13"/>
      <c r="U14" s="14"/>
      <c r="EK14">
        <v>2037</v>
      </c>
    </row>
    <row r="15" spans="1:141" ht="84.95" customHeight="1">
      <c r="A15" s="11">
        <v>45376</v>
      </c>
      <c r="B15" s="11">
        <v>45377</v>
      </c>
      <c r="C15" s="11">
        <v>45378</v>
      </c>
      <c r="D15" s="11">
        <v>45379</v>
      </c>
      <c r="E15" s="11">
        <v>45380</v>
      </c>
      <c r="F15" s="12">
        <v>45381</v>
      </c>
      <c r="G15" s="13"/>
      <c r="H15" s="13"/>
      <c r="I15" s="13"/>
      <c r="J15" s="13"/>
      <c r="K15" s="13"/>
      <c r="L15" s="13"/>
      <c r="M15" s="14"/>
      <c r="N15" s="15">
        <v>45382</v>
      </c>
      <c r="O15" s="13"/>
      <c r="P15" s="13"/>
      <c r="Q15" s="13"/>
      <c r="R15" s="13"/>
      <c r="S15" s="13"/>
      <c r="T15" s="13"/>
      <c r="U15" s="14"/>
      <c r="EK15">
        <v>2038</v>
      </c>
    </row>
    <row r="16" spans="1:141" ht="84.95" customHeight="1">
      <c r="A16" s="11" t="s">
        <v>5</v>
      </c>
      <c r="B16" s="11" t="s">
        <v>5</v>
      </c>
      <c r="C16" s="11" t="s">
        <v>5</v>
      </c>
      <c r="D16" s="11" t="s">
        <v>5</v>
      </c>
      <c r="E16" s="11" t="s">
        <v>5</v>
      </c>
      <c r="F16" s="12" t="s">
        <v>5</v>
      </c>
      <c r="G16" s="13"/>
      <c r="H16" s="13"/>
      <c r="I16" s="13"/>
      <c r="J16" s="13"/>
      <c r="K16" s="13"/>
      <c r="L16" s="13"/>
      <c r="M16" s="14"/>
      <c r="N16" s="12" t="s">
        <v>5</v>
      </c>
      <c r="O16" s="13"/>
      <c r="P16" s="13"/>
      <c r="Q16" s="13"/>
      <c r="R16" s="13"/>
      <c r="S16" s="13"/>
      <c r="T16" s="13"/>
      <c r="U16" s="14"/>
      <c r="EK16">
        <v>2039</v>
      </c>
    </row>
    <row r="17" spans="14:141">
      <c r="N17" s="16" t="s">
        <v>13</v>
      </c>
      <c r="O17" s="16"/>
      <c r="P17" s="16"/>
      <c r="Q17" s="16"/>
      <c r="R17" s="16"/>
      <c r="S17" s="16"/>
      <c r="T17" s="16"/>
      <c r="U17" s="16"/>
      <c r="EK17">
        <v>2040</v>
      </c>
    </row>
    <row r="18" spans="14:141"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1"/>
  </conditionalFormatting>
  <conditionalFormatting sqref="F3:L8">
    <cfRule type="duplicateValues" dxfId="4" priority="2"/>
  </conditionalFormatting>
  <conditionalFormatting sqref="O3:U8">
    <cfRule type="duplicateValues" dxfId="3" priority="3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6278415F-6A80-4884-A7FF-5143DC38B7FB}"/>
  </hyperlinks>
  <pageMargins left="0.78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maart 2024</vt:lpstr>
      <vt:lpstr>'kalender maart 2024'!Print_Area</vt:lpstr>
      <vt:lpstr>'kalender maart 2024'!To_lich_3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2022-01-12T12:53:23Z</dcterms:created>
  <dcterms:modified xsi:type="dcterms:W3CDTF">2022-01-12T12:53:23Z</dcterms:modified>
</cp:coreProperties>
</file>