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7-EXCEL\"/>
    </mc:Choice>
  </mc:AlternateContent>
  <xr:revisionPtr revIDLastSave="0" documentId="8_{1AA46FBD-6FD9-4EEC-9EF3-3BB18428D831}" xr6:coauthVersionLast="47" xr6:coauthVersionMax="47" xr10:uidLastSave="{00000000-0000-0000-0000-000000000000}"/>
  <bookViews>
    <workbookView xWindow="23355" yWindow="3300" windowWidth="13770" windowHeight="11505" xr2:uid="{B16C7C6B-A818-4D7C-B1BD-80A58644605C}"/>
  </bookViews>
  <sheets>
    <sheet name="kalender maart 2024" sheetId="1" r:id="rId1"/>
  </sheets>
  <definedNames>
    <definedName name="_xlnm.Print_Area" localSheetId="0">'kalender maart 2024'!$A$1:$U$34</definedName>
    <definedName name="To_lich_1" localSheetId="0">'kalender maart 2024'!#REF!</definedName>
    <definedName name="To_lich_10" localSheetId="0">'kalender maart 2024'!#REF!</definedName>
    <definedName name="To_lich_11" localSheetId="0">'kalender maart 2024'!#REF!</definedName>
    <definedName name="To_lich_12" localSheetId="0">'kalender maart 2024'!#REF!</definedName>
    <definedName name="To_lich_2" localSheetId="0">'kalender maart 2024'!#REF!</definedName>
    <definedName name="To_lich_3" localSheetId="0">'kalender maart 2024'!$A$1:$U$34</definedName>
    <definedName name="To_lich_4" localSheetId="0">'kalender maart 2024'!#REF!</definedName>
    <definedName name="To_lich_5" localSheetId="0">'kalender maart 2024'!#REF!</definedName>
    <definedName name="To_lich_6" localSheetId="0">'kalender maart 2024'!#REF!</definedName>
    <definedName name="To_lich_7" localSheetId="0">'kalender maart 2024'!#REF!</definedName>
    <definedName name="To_lich_8" localSheetId="0">'kalender maart 2024'!#REF!</definedName>
    <definedName name="To_lich_9" localSheetId="0">'kalender maart 2024'!#REF!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<sst xmlns="http://schemas.openxmlformats.org/spreadsheetml/2006/main" count="51" uniqueCount="10">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</sst>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3]mmmm\ yyyy"/>
    <numFmt numFmtId="165" formatCode="dddd"/>
    <numFmt numFmtId="166" formatCode="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5" fillId="0" borderId="1" xfId="0" applyNumberFormat="1" applyFont="1" applyBorder="1" applyAlignment="1">
      <alignment horizontal="right" vertical="top"/>
    </xf>
    <xf numFmtId="0" fontId="6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0" fontId="8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E69617-7D78-461D-8D6A-DB937595A912}">
  <sheetPr codeName="Sheet6">
    <pageSetUpPr fitToPage="1"/>
  </sheetPr>
  <dimension ref="A1:EK34"/>
  <sheetViews>
    <sheetView tabSelected="1" zoomScaleNormal="100" workbookViewId="0">
      <pane ySplit="1" topLeftCell="A2" activePane="bottomLeft" state="frozen"/>
      <selection pane="bottomLeft"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45352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>
        <v>45352</v>
      </c>
      <c r="F11" s="5">
        <v>45353</v>
      </c>
      <c r="G11" s="5"/>
      <c r="H11" s="5"/>
      <c r="I11" s="5"/>
      <c r="J11" s="5"/>
      <c r="K11" s="5"/>
      <c r="L11" s="5"/>
      <c r="M11" s="5"/>
      <c r="N11" s="5">
        <v>45354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45355</v>
      </c>
      <c r="B12" s="4">
        <v>45356</v>
      </c>
      <c r="C12" s="4">
        <v>45357</v>
      </c>
      <c r="D12" s="4">
        <v>45358</v>
      </c>
      <c r="E12" s="4">
        <v>45359</v>
      </c>
      <c r="F12" s="5">
        <v>45360</v>
      </c>
      <c r="G12" s="5"/>
      <c r="H12" s="5"/>
      <c r="I12" s="5"/>
      <c r="J12" s="5"/>
      <c r="K12" s="5"/>
      <c r="L12" s="5"/>
      <c r="M12" s="5"/>
      <c r="N12" s="5">
        <v>45361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45362</v>
      </c>
      <c r="B13" s="4">
        <v>45363</v>
      </c>
      <c r="C13" s="4">
        <v>45364</v>
      </c>
      <c r="D13" s="4">
        <v>45365</v>
      </c>
      <c r="E13" s="4">
        <v>45366</v>
      </c>
      <c r="F13" s="5">
        <v>45367</v>
      </c>
      <c r="G13" s="5"/>
      <c r="H13" s="5"/>
      <c r="I13" s="5"/>
      <c r="J13" s="5"/>
      <c r="K13" s="5"/>
      <c r="L13" s="5"/>
      <c r="M13" s="5"/>
      <c r="N13" s="5">
        <v>45368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45369</v>
      </c>
      <c r="B14" s="4">
        <v>45370</v>
      </c>
      <c r="C14" s="4">
        <v>45371</v>
      </c>
      <c r="D14" s="4">
        <v>45372</v>
      </c>
      <c r="E14" s="4">
        <v>45373</v>
      </c>
      <c r="F14" s="5">
        <v>45374</v>
      </c>
      <c r="G14" s="5"/>
      <c r="H14" s="5"/>
      <c r="I14" s="5"/>
      <c r="J14" s="5"/>
      <c r="K14" s="5"/>
      <c r="L14" s="5"/>
      <c r="M14" s="5"/>
      <c r="N14" s="5">
        <v>45375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45376</v>
      </c>
      <c r="B15" s="4">
        <v>45377</v>
      </c>
      <c r="C15" s="4">
        <v>45378</v>
      </c>
      <c r="D15" s="4">
        <v>45379</v>
      </c>
      <c r="E15" s="4">
        <v>45380</v>
      </c>
      <c r="F15" s="5">
        <v>45381</v>
      </c>
      <c r="G15" s="5"/>
      <c r="H15" s="5"/>
      <c r="I15" s="5"/>
      <c r="J15" s="5"/>
      <c r="K15" s="5"/>
      <c r="L15" s="5"/>
      <c r="M15" s="5"/>
      <c r="N15" s="6">
        <v>45382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EK17">
        <v>2040</v>
      </c>
    </row>
    <row r="18" spans="1:141" ht="33" customHeight="1">
      <c r="A18" s="7" t="s">
        <v>8</v>
      </c>
      <c r="B18" s="8"/>
      <c r="C18" s="8"/>
      <c r="D18" s="9" t="s">
        <v>8</v>
      </c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EK18">
        <v>2041</v>
      </c>
    </row>
    <row r="19" spans="1:141" ht="33" customHeight="1">
      <c r="A19" s="7" t="s">
        <v>8</v>
      </c>
      <c r="B19" s="8"/>
      <c r="C19" s="8"/>
      <c r="D19" s="9" t="s">
        <v>8</v>
      </c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EK19">
        <v>2042</v>
      </c>
    </row>
    <row r="20" spans="1:141" ht="33" customHeight="1">
      <c r="A20" s="7" t="s">
        <v>8</v>
      </c>
      <c r="B20" s="8"/>
      <c r="C20" s="8"/>
      <c r="D20" s="9" t="s">
        <v>8</v>
      </c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EK20">
        <v>2043</v>
      </c>
    </row>
    <row r="21" spans="1:141" ht="33" customHeight="1">
      <c r="A21" s="7" t="s">
        <v>8</v>
      </c>
      <c r="B21" s="8"/>
      <c r="C21" s="8"/>
      <c r="D21" s="9" t="s">
        <v>8</v>
      </c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EK21">
        <v>2044</v>
      </c>
    </row>
    <row r="22" spans="1:141" ht="33" customHeight="1">
      <c r="A22" s="7" t="s">
        <v>8</v>
      </c>
      <c r="B22" s="8"/>
      <c r="C22" s="8"/>
      <c r="D22" s="9" t="s">
        <v>8</v>
      </c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EK22">
        <v>2045</v>
      </c>
    </row>
    <row r="23" spans="1:141" ht="33" customHeight="1">
      <c r="A23" s="7" t="s">
        <v>8</v>
      </c>
      <c r="B23" s="8"/>
      <c r="C23" s="8"/>
      <c r="D23" s="9" t="s">
        <v>8</v>
      </c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EK23">
        <v>2046</v>
      </c>
    </row>
    <row r="24" spans="1:141" ht="33" customHeight="1">
      <c r="A24" s="7" t="s">
        <v>8</v>
      </c>
      <c r="B24" s="8"/>
      <c r="C24" s="8"/>
      <c r="D24" s="9" t="s">
        <v>8</v>
      </c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EK24">
        <v>2047</v>
      </c>
    </row>
    <row r="25" spans="1:141" ht="33" customHeight="1">
      <c r="A25" s="7" t="s">
        <v>8</v>
      </c>
      <c r="B25" s="8"/>
      <c r="C25" s="8"/>
      <c r="D25" s="9" t="s">
        <v>8</v>
      </c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EK25">
        <v>2048</v>
      </c>
    </row>
    <row r="26" spans="1:141" ht="33" customHeight="1">
      <c r="A26" s="7" t="s">
        <v>8</v>
      </c>
      <c r="B26" s="8"/>
      <c r="C26" s="8"/>
      <c r="D26" s="9" t="s">
        <v>8</v>
      </c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EK26">
        <v>2049</v>
      </c>
    </row>
    <row r="27" spans="1:141" ht="33" customHeight="1">
      <c r="A27" s="7" t="s">
        <v>8</v>
      </c>
      <c r="B27" s="8"/>
      <c r="C27" s="8"/>
      <c r="D27" s="9" t="s">
        <v>8</v>
      </c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EK27">
        <v>2050</v>
      </c>
    </row>
    <row r="28" spans="1:141" ht="33" customHeight="1">
      <c r="A28" s="7" t="s">
        <v>8</v>
      </c>
      <c r="B28" s="8"/>
      <c r="C28" s="8"/>
      <c r="D28" s="9" t="s">
        <v>8</v>
      </c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EK28">
        <v>2051</v>
      </c>
    </row>
    <row r="29" spans="1:141" ht="33" customHeight="1">
      <c r="A29" s="7" t="s">
        <v>8</v>
      </c>
      <c r="B29" s="8"/>
      <c r="C29" s="8"/>
      <c r="D29" s="9" t="s">
        <v>8</v>
      </c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EK29">
        <v>2052</v>
      </c>
    </row>
    <row r="30" spans="1:141" ht="33" customHeight="1">
      <c r="A30" s="7" t="s">
        <v>8</v>
      </c>
      <c r="B30" s="8"/>
      <c r="C30" s="8"/>
      <c r="D30" s="9" t="s">
        <v>8</v>
      </c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EK30">
        <v>2053</v>
      </c>
    </row>
    <row r="31" spans="1:141" ht="33" customHeight="1">
      <c r="A31" s="7" t="s">
        <v>8</v>
      </c>
      <c r="B31" s="8"/>
      <c r="C31" s="8"/>
      <c r="D31" s="9" t="s">
        <v>8</v>
      </c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EK31">
        <v>2054</v>
      </c>
    </row>
    <row r="32" spans="1:141" ht="33" customHeight="1">
      <c r="A32" s="7" t="s">
        <v>8</v>
      </c>
      <c r="B32" s="8"/>
      <c r="C32" s="8"/>
      <c r="D32" s="9" t="s">
        <v>8</v>
      </c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EK32">
        <v>2055</v>
      </c>
    </row>
    <row r="33" spans="1:141" ht="33" customHeight="1">
      <c r="A33" s="7" t="s">
        <v>8</v>
      </c>
      <c r="B33" s="8"/>
      <c r="C33" s="8"/>
      <c r="D33" s="9" t="s">
        <v>8</v>
      </c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EK33">
        <v>2056</v>
      </c>
    </row>
    <row r="34" spans="1:141">
      <c r="N34" s="11" t="s">
        <v>9</v>
      </c>
      <c r="O34" s="11"/>
      <c r="P34" s="11"/>
      <c r="Q34" s="11"/>
      <c r="R34" s="11"/>
      <c r="S34" s="11"/>
      <c r="T34" s="11"/>
      <c r="U34" s="11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34" r:id="rId1" display="wikidates.org" xr:uid="{EA5535C5-2B1E-4FC7-8153-7A277026DF19}"/>
  </hyperlinks>
  <pageMargins left="0.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maart 2024</vt:lpstr>
      <vt:lpstr>'kalender maart 2024'!Print_Area</vt:lpstr>
      <vt:lpstr>'kalender maart 2024'!To_lich_3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2022-01-12T15:52:24Z</dcterms:created>
  <dcterms:modified xsi:type="dcterms:W3CDTF">2022-01-12T15:52:24Z</dcterms:modified>
</cp:coreProperties>
</file>