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A3519359-C42D-4FA3-95F8-A6D1819381E6}" xr6:coauthVersionLast="47" xr6:coauthVersionMax="47" xr10:uidLastSave="{00000000-0000-0000-0000-000000000000}"/>
  <bookViews>
    <workbookView xWindow="21975" yWindow="1920" windowWidth="13770" windowHeight="11505" xr2:uid="{29F95EE5-97FF-4950-B6D5-84B2BC9F9F2D}"/>
  </bookViews>
  <sheets>
    <sheet name="kalender mei 2024" sheetId="1" r:id="rId1"/>
  </sheets>
  <externalReferences>
    <externalReference r:id="rId2"/>
  </externalReferences>
  <definedNames>
    <definedName name="AprOffset" localSheetId="0">'kalender mei 2024'!#REF!</definedName>
    <definedName name="AprOffset">'[1]Kalender NL'!$C$1</definedName>
    <definedName name="AugOffset" localSheetId="0">'kalender mei 2024'!#REF!</definedName>
    <definedName name="CalendarYear" localSheetId="0">'kalender mei 2024'!#REF!</definedName>
    <definedName name="CalendarYear">'[1]Kalender NL'!#REF!</definedName>
    <definedName name="CalendarYear1" localSheetId="0">'kalender mei 2024'!#REF!</definedName>
    <definedName name="CalendarYear1">'[1]Kalender NL'!$B$1</definedName>
    <definedName name="CalendarYear2" localSheetId="0">'kalender mei 2024'!#REF!</definedName>
    <definedName name="CalendarYear2">'[1]Kalender NL'!#REF!</definedName>
    <definedName name="DecOffset" localSheetId="0">'kalender mei 2024'!#REF!</definedName>
    <definedName name="DecOffset1" localSheetId="0">'kalender mei 2024'!#REF!</definedName>
    <definedName name="FebOffset" localSheetId="0">'kalender mei 2024'!#REF!</definedName>
    <definedName name="FebOffset">'[1]Kalender NL'!#REF!</definedName>
    <definedName name="JanOffset" localSheetId="0">'kalender mei 2024'!#REF!</definedName>
    <definedName name="JanOffset">'[1]Kalender NL'!#REF!</definedName>
    <definedName name="JanOffset2" localSheetId="0">'kalender mei 2024'!#REF!</definedName>
    <definedName name="JanOffset2">'[1]Kalender NL'!#REF!</definedName>
    <definedName name="JulOffset" localSheetId="0">'kalender mei 2024'!#REF!</definedName>
    <definedName name="JunOffset" localSheetId="0">'kalender mei 2024'!#REF!</definedName>
    <definedName name="MarOffset" localSheetId="0">'kalender mei 2024'!#REF!</definedName>
    <definedName name="MarOffset">'[1]Kalender NL'!#REF!</definedName>
    <definedName name="MayOffset" localSheetId="0">'kalender mei 2024'!#REF!</definedName>
    <definedName name="NovOffset" localSheetId="0">'kalender mei 2024'!#REF!</definedName>
    <definedName name="OctOffset" localSheetId="0">'kalender mei 2024'!#REF!</definedName>
    <definedName name="_xlnm.Print_Area" localSheetId="0">'kalender mei 2024'!$A$1:$U$18</definedName>
    <definedName name="SepOffset" localSheetId="0">'kalender mei 2024'!#REF!</definedName>
    <definedName name="To_lich_1" localSheetId="0">'kalender mei 2024'!#REF!</definedName>
    <definedName name="To_lich_10" localSheetId="0">'kalender mei 2024'!#REF!</definedName>
    <definedName name="To_lich_11" localSheetId="0">'kalender mei 2024'!#REF!</definedName>
    <definedName name="To_lich_12" localSheetId="0">'kalender mei 2024'!#REF!</definedName>
    <definedName name="To_lich_2" localSheetId="0">'kalender mei 2024'!#REF!</definedName>
    <definedName name="To_lich_3" localSheetId="0">'kalender mei 2024'!#REF!</definedName>
    <definedName name="To_lich_4" localSheetId="0">'kalender mei 2024'!#REF!</definedName>
    <definedName name="To_lich_5" localSheetId="0">'kalender mei 2024'!$A$1:$U$18</definedName>
    <definedName name="To_lich_6" localSheetId="0">'kalender mei 2024'!#REF!</definedName>
    <definedName name="To_lich_7" localSheetId="0">'kalender mei 2024'!#REF!</definedName>
    <definedName name="To_lich_8" localSheetId="0">'kalender mei 2024'!#REF!</definedName>
    <definedName name="To_lich_9" localSheetId="0">'kalender mei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<sst xmlns="http://schemas.openxmlformats.org/spreadsheetml/2006/main" count="57" uniqueCount="14">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</sst>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b/>
      <sz val="56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right"/>
    </xf>
    <xf numFmtId="167" fontId="12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4"/>
      <sheetName val="kalender februari 2024"/>
      <sheetName val="kalender maart 2024"/>
      <sheetName val="kalender april 2024"/>
      <sheetName val="kalender mei 2024"/>
    </sheetNames>
    <sheetDataSet>
      <sheetData sheetId="0">
        <row r="1">
          <cell r="B1">
            <v>2023</v>
          </cell>
          <cell r="C1">
            <v>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B409A-C6F8-406B-9A5E-C766DA6062BC}">
  <sheetPr codeName="Sheet8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45413</v>
      </c>
      <c r="B1" s="1"/>
      <c r="C1" s="1"/>
      <c r="D1" s="1"/>
      <c r="E1" s="1"/>
      <c r="F1" s="2">
        <v>45383</v>
      </c>
      <c r="G1" s="2"/>
      <c r="H1" s="2"/>
      <c r="I1" s="2"/>
      <c r="J1" s="2"/>
      <c r="K1" s="2"/>
      <c r="L1" s="2"/>
      <c r="M1" s="3"/>
      <c r="N1" s="3"/>
      <c r="O1" s="2">
        <v>45444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>
        <v>45383</v>
      </c>
      <c r="G3" s="6">
        <v>45384</v>
      </c>
      <c r="H3" s="6">
        <v>45385</v>
      </c>
      <c r="I3" s="6">
        <v>45386</v>
      </c>
      <c r="J3" s="6">
        <v>45387</v>
      </c>
      <c r="K3" s="6">
        <v>45388</v>
      </c>
      <c r="L3" s="6">
        <v>45389</v>
      </c>
      <c r="M3" s="6"/>
      <c r="N3" s="3"/>
      <c r="O3" s="6" t="s">
        <v>5</v>
      </c>
      <c r="P3" s="6" t="s">
        <v>5</v>
      </c>
      <c r="Q3" s="6" t="s">
        <v>5</v>
      </c>
      <c r="R3" s="6" t="s">
        <v>5</v>
      </c>
      <c r="S3" s="6" t="s">
        <v>5</v>
      </c>
      <c r="T3" s="6">
        <v>45444</v>
      </c>
      <c r="U3" s="6">
        <v>45445</v>
      </c>
      <c r="EK3">
        <v>2026</v>
      </c>
    </row>
    <row r="4" spans="1:141" ht="12" customHeight="1">
      <c r="A4" s="1"/>
      <c r="B4" s="1"/>
      <c r="C4" s="1"/>
      <c r="D4" s="1"/>
      <c r="E4" s="1"/>
      <c r="F4" s="6">
        <v>45390</v>
      </c>
      <c r="G4" s="6">
        <v>45391</v>
      </c>
      <c r="H4" s="6">
        <v>45392</v>
      </c>
      <c r="I4" s="6">
        <v>45393</v>
      </c>
      <c r="J4" s="6">
        <v>45394</v>
      </c>
      <c r="K4" s="6">
        <v>45395</v>
      </c>
      <c r="L4" s="6">
        <v>45396</v>
      </c>
      <c r="M4" s="6"/>
      <c r="N4" s="3"/>
      <c r="O4" s="6">
        <v>45446</v>
      </c>
      <c r="P4" s="6">
        <v>45447</v>
      </c>
      <c r="Q4" s="6">
        <v>45448</v>
      </c>
      <c r="R4" s="6">
        <v>45449</v>
      </c>
      <c r="S4" s="6">
        <v>45450</v>
      </c>
      <c r="T4" s="6">
        <v>45451</v>
      </c>
      <c r="U4" s="6">
        <v>45452</v>
      </c>
      <c r="EK4">
        <v>2027</v>
      </c>
    </row>
    <row r="5" spans="1:141" ht="12" customHeight="1">
      <c r="A5" s="1"/>
      <c r="B5" s="1"/>
      <c r="C5" s="1"/>
      <c r="D5" s="1"/>
      <c r="E5" s="1"/>
      <c r="F5" s="6">
        <v>45397</v>
      </c>
      <c r="G5" s="6">
        <v>45398</v>
      </c>
      <c r="H5" s="6">
        <v>45399</v>
      </c>
      <c r="I5" s="6">
        <v>45400</v>
      </c>
      <c r="J5" s="6">
        <v>45401</v>
      </c>
      <c r="K5" s="6">
        <v>45402</v>
      </c>
      <c r="L5" s="6">
        <v>45403</v>
      </c>
      <c r="M5" s="6"/>
      <c r="N5" s="3"/>
      <c r="O5" s="6">
        <v>45453</v>
      </c>
      <c r="P5" s="6">
        <v>45454</v>
      </c>
      <c r="Q5" s="6">
        <v>45455</v>
      </c>
      <c r="R5" s="6">
        <v>45456</v>
      </c>
      <c r="S5" s="6">
        <v>45457</v>
      </c>
      <c r="T5" s="6">
        <v>45458</v>
      </c>
      <c r="U5" s="6">
        <v>45459</v>
      </c>
      <c r="EK5">
        <v>2028</v>
      </c>
    </row>
    <row r="6" spans="1:141" ht="12" customHeight="1">
      <c r="A6" s="1"/>
      <c r="B6" s="1"/>
      <c r="C6" s="1"/>
      <c r="D6" s="1"/>
      <c r="E6" s="1"/>
      <c r="F6" s="6">
        <v>45404</v>
      </c>
      <c r="G6" s="6">
        <v>45405</v>
      </c>
      <c r="H6" s="6">
        <v>45406</v>
      </c>
      <c r="I6" s="6">
        <v>45407</v>
      </c>
      <c r="J6" s="6">
        <v>45408</v>
      </c>
      <c r="K6" s="5">
        <v>45409</v>
      </c>
      <c r="L6" s="6">
        <v>45410</v>
      </c>
      <c r="M6" s="6"/>
      <c r="N6" s="3"/>
      <c r="O6" s="6">
        <v>45460</v>
      </c>
      <c r="P6" s="6">
        <v>45461</v>
      </c>
      <c r="Q6" s="6">
        <v>45462</v>
      </c>
      <c r="R6" s="6">
        <v>45463</v>
      </c>
      <c r="S6" s="6">
        <v>45464</v>
      </c>
      <c r="T6" s="6">
        <v>45465</v>
      </c>
      <c r="U6" s="6">
        <v>45466</v>
      </c>
      <c r="EK6">
        <v>2029</v>
      </c>
    </row>
    <row r="7" spans="1:141" ht="12" customHeight="1">
      <c r="A7" s="1"/>
      <c r="B7" s="1"/>
      <c r="C7" s="1"/>
      <c r="D7" s="1"/>
      <c r="E7" s="1"/>
      <c r="F7" s="6">
        <v>45411</v>
      </c>
      <c r="G7" s="6">
        <v>45412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/>
      <c r="N7" s="3"/>
      <c r="O7" s="6">
        <v>45467</v>
      </c>
      <c r="P7" s="6">
        <v>45468</v>
      </c>
      <c r="Q7" s="6">
        <v>45469</v>
      </c>
      <c r="R7" s="6">
        <v>45470</v>
      </c>
      <c r="S7" s="6">
        <v>45471</v>
      </c>
      <c r="T7" s="6">
        <v>45472</v>
      </c>
      <c r="U7" s="6">
        <v>45473</v>
      </c>
      <c r="EK7">
        <v>2030</v>
      </c>
    </row>
    <row r="8" spans="1:141" ht="12" customHeight="1">
      <c r="A8" s="1"/>
      <c r="B8" s="1"/>
      <c r="C8" s="1"/>
      <c r="D8" s="1"/>
      <c r="E8" s="1"/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/>
      <c r="N8" s="3"/>
      <c r="O8" s="6" t="s">
        <v>5</v>
      </c>
      <c r="P8" s="6" t="s">
        <v>5</v>
      </c>
      <c r="Q8" s="6" t="s">
        <v>5</v>
      </c>
      <c r="R8" s="6" t="s">
        <v>5</v>
      </c>
      <c r="S8" s="6" t="s">
        <v>5</v>
      </c>
      <c r="T8" s="6" t="s">
        <v>5</v>
      </c>
      <c r="U8" s="6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>
        <v>45413</v>
      </c>
      <c r="D11" s="11">
        <v>45414</v>
      </c>
      <c r="E11" s="11">
        <v>45415</v>
      </c>
      <c r="F11" s="12">
        <v>45416</v>
      </c>
      <c r="G11" s="13"/>
      <c r="H11" s="13"/>
      <c r="I11" s="13"/>
      <c r="J11" s="13"/>
      <c r="K11" s="13"/>
      <c r="L11" s="13"/>
      <c r="M11" s="14"/>
      <c r="N11" s="15">
        <v>45417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45418</v>
      </c>
      <c r="B12" s="11">
        <v>45419</v>
      </c>
      <c r="C12" s="11">
        <v>45420</v>
      </c>
      <c r="D12" s="16">
        <v>45421</v>
      </c>
      <c r="E12" s="11">
        <v>45422</v>
      </c>
      <c r="F12" s="12">
        <v>45423</v>
      </c>
      <c r="G12" s="13"/>
      <c r="H12" s="13"/>
      <c r="I12" s="13"/>
      <c r="J12" s="13"/>
      <c r="K12" s="13"/>
      <c r="L12" s="13"/>
      <c r="M12" s="14"/>
      <c r="N12" s="12">
        <v>45424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45425</v>
      </c>
      <c r="B13" s="11">
        <v>45426</v>
      </c>
      <c r="C13" s="11">
        <v>45427</v>
      </c>
      <c r="D13" s="11">
        <v>45428</v>
      </c>
      <c r="E13" s="11">
        <v>45429</v>
      </c>
      <c r="F13" s="12">
        <v>45430</v>
      </c>
      <c r="G13" s="13"/>
      <c r="H13" s="13"/>
      <c r="I13" s="13"/>
      <c r="J13" s="13"/>
      <c r="K13" s="13"/>
      <c r="L13" s="13"/>
      <c r="M13" s="14"/>
      <c r="N13" s="15">
        <v>45431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6">
        <v>45432</v>
      </c>
      <c r="B14" s="11">
        <v>45433</v>
      </c>
      <c r="C14" s="11">
        <v>45434</v>
      </c>
      <c r="D14" s="11">
        <v>45435</v>
      </c>
      <c r="E14" s="11">
        <v>45436</v>
      </c>
      <c r="F14" s="12">
        <v>45437</v>
      </c>
      <c r="G14" s="13"/>
      <c r="H14" s="13"/>
      <c r="I14" s="13"/>
      <c r="J14" s="13"/>
      <c r="K14" s="13"/>
      <c r="L14" s="13"/>
      <c r="M14" s="14"/>
      <c r="N14" s="12">
        <v>45438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45439</v>
      </c>
      <c r="B15" s="11">
        <v>45440</v>
      </c>
      <c r="C15" s="11">
        <v>45441</v>
      </c>
      <c r="D15" s="11">
        <v>45442</v>
      </c>
      <c r="E15" s="11">
        <v>45443</v>
      </c>
      <c r="F15" s="12" t="s">
        <v>5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:141">
      <c r="N17" s="17" t="s">
        <v>13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:141">
      <c r="A18" s="18"/>
      <c r="B18" s="19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6F8E2FA7-EFE2-4EA2-B1EA-58886ED8050A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mei 2024</vt:lpstr>
      <vt:lpstr>'kalender mei 2024'!Print_Area</vt:lpstr>
      <vt:lpstr>'kalender mei 2024'!To_lich_5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2022-01-12T12:53:29Z</dcterms:created>
  <dcterms:modified xsi:type="dcterms:W3CDTF">2022-01-12T12:53:29Z</dcterms:modified>
</cp:coreProperties>
</file>