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413BF51F-9ED2-406C-AFDA-544157982E17}" xr6:coauthVersionLast="47" xr6:coauthVersionMax="47" xr10:uidLastSave="{00000000-0000-0000-0000-000000000000}"/>
  <bookViews>
    <workbookView xWindow="22320" yWindow="2265" windowWidth="13770" windowHeight="11505" xr2:uid="{B894894D-F0AC-43EC-B3DA-FA0BC2CF965F}"/>
  </bookViews>
  <sheets>
    <sheet name="kalender augustus 2025" sheetId="1" r:id="rId1"/>
  </sheets>
  <definedNames>
    <definedName name="_xlnm.Print_Area" localSheetId="0">'kalender augustus 2025'!$A$1:$U$18</definedName>
    <definedName name="To_lich_1" localSheetId="0">'kalender augustus 2025'!#REF!</definedName>
    <definedName name="To_lich_10" localSheetId="0">'kalender augustus 2025'!#REF!</definedName>
    <definedName name="To_lich_11" localSheetId="0">'kalender augustus 2025'!#REF!</definedName>
    <definedName name="To_lich_12" localSheetId="0">'kalender augustus 2025'!#REF!</definedName>
    <definedName name="To_lich_2" localSheetId="0">'kalender augustus 2025'!#REF!</definedName>
    <definedName name="To_lich_3" localSheetId="0">'kalender augustus 2025'!#REF!</definedName>
    <definedName name="To_lich_4" localSheetId="0">'kalender augustus 2025'!#REF!</definedName>
    <definedName name="To_lich_5" localSheetId="0">'kalender augustus 2025'!#REF!</definedName>
    <definedName name="To_lich_6" localSheetId="0">'kalender augustus 2025'!#REF!</definedName>
    <definedName name="To_lich_7" localSheetId="0">'kalender augustus 2025'!#REF!</definedName>
    <definedName name="To_lich_8" localSheetId="0">'kalender augustus 2025'!$A$1:$U$18</definedName>
    <definedName name="To_lich_9" localSheetId="0">'kalender augustus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<sst xmlns="http://schemas.openxmlformats.org/spreadsheetml/2006/main" count="19" uniqueCount="9">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</sst>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B2AAC-3373-484A-AECD-44D0109B8862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45870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45870</v>
      </c>
      <c r="F11" s="6">
        <v>45871</v>
      </c>
      <c r="G11" s="7"/>
      <c r="H11" s="7"/>
      <c r="I11" s="7"/>
      <c r="J11" s="7"/>
      <c r="K11" s="7"/>
      <c r="L11" s="7"/>
      <c r="M11" s="8"/>
      <c r="N11" s="6">
        <v>45872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45873</v>
      </c>
      <c r="B12" s="5">
        <v>45874</v>
      </c>
      <c r="C12" s="5">
        <v>45875</v>
      </c>
      <c r="D12" s="5">
        <v>45876</v>
      </c>
      <c r="E12" s="5">
        <v>45877</v>
      </c>
      <c r="F12" s="6">
        <v>45878</v>
      </c>
      <c r="G12" s="7"/>
      <c r="H12" s="7"/>
      <c r="I12" s="7"/>
      <c r="J12" s="7"/>
      <c r="K12" s="7"/>
      <c r="L12" s="7"/>
      <c r="M12" s="8"/>
      <c r="N12" s="6">
        <v>45879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45880</v>
      </c>
      <c r="B13" s="5">
        <v>45881</v>
      </c>
      <c r="C13" s="5">
        <v>45882</v>
      </c>
      <c r="D13" s="5">
        <v>45883</v>
      </c>
      <c r="E13" s="5">
        <v>45884</v>
      </c>
      <c r="F13" s="6">
        <v>45885</v>
      </c>
      <c r="G13" s="7"/>
      <c r="H13" s="7"/>
      <c r="I13" s="7"/>
      <c r="J13" s="7"/>
      <c r="K13" s="7"/>
      <c r="L13" s="7"/>
      <c r="M13" s="8"/>
      <c r="N13" s="6">
        <v>45886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45887</v>
      </c>
      <c r="B14" s="5">
        <v>45888</v>
      </c>
      <c r="C14" s="5">
        <v>45889</v>
      </c>
      <c r="D14" s="5">
        <v>45890</v>
      </c>
      <c r="E14" s="5">
        <v>45891</v>
      </c>
      <c r="F14" s="6">
        <v>45892</v>
      </c>
      <c r="G14" s="7"/>
      <c r="H14" s="7"/>
      <c r="I14" s="7"/>
      <c r="J14" s="7"/>
      <c r="K14" s="7"/>
      <c r="L14" s="7"/>
      <c r="M14" s="8"/>
      <c r="N14" s="6">
        <v>45893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45894</v>
      </c>
      <c r="B15" s="5">
        <v>45895</v>
      </c>
      <c r="C15" s="5">
        <v>45896</v>
      </c>
      <c r="D15" s="5">
        <v>45897</v>
      </c>
      <c r="E15" s="5">
        <v>45898</v>
      </c>
      <c r="F15" s="6">
        <v>45899</v>
      </c>
      <c r="G15" s="7"/>
      <c r="H15" s="7"/>
      <c r="I15" s="7"/>
      <c r="J15" s="7"/>
      <c r="K15" s="7"/>
      <c r="L15" s="7"/>
      <c r="M15" s="8"/>
      <c r="N15" s="6">
        <v>45900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3B6B6570-5A92-4007-8BCA-DEAAC0A4CF6F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2025</vt:lpstr>
      <vt:lpstr>'kalender augustus 2025'!Print_Area</vt:lpstr>
      <vt:lpstr>'kalender augustus 2025'!To_lich_8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2022-01-12T13:32:04Z</dcterms:created>
  <dcterms:modified xsi:type="dcterms:W3CDTF">2022-01-12T13:32:05Z</dcterms:modified>
</cp:coreProperties>
</file>