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A49D960C-9728-4F35-83E7-36C3FE05C017}" xr6:coauthVersionLast="47" xr6:coauthVersionMax="47" xr10:uidLastSave="{00000000-0000-0000-0000-000000000000}"/>
  <bookViews>
    <workbookView xWindow="21975" yWindow="1920" windowWidth="13770" windowHeight="11505" xr2:uid="{3F05AEA1-3887-4BB2-8FDE-2431F81CDEA5}"/>
  </bookViews>
  <sheets>
    <sheet name="kalender juli 2025" sheetId="1" r:id="rId1"/>
  </sheets>
  <externalReferences>
    <externalReference r:id="rId2"/>
  </externalReferences>
  <definedNames>
    <definedName name="AprOffset" localSheetId="0">'kalender juli 2025'!#REF!</definedName>
    <definedName name="AprOffset">'[1]Kalender NL'!$C$1</definedName>
    <definedName name="AugOffset" localSheetId="0">'kalender juli 2025'!#REF!</definedName>
    <definedName name="CalendarYear" localSheetId="0">'kalender juli 2025'!#REF!</definedName>
    <definedName name="CalendarYear">'[1]Kalender NL'!#REF!</definedName>
    <definedName name="CalendarYear1" localSheetId="0">'kalender juli 2025'!#REF!</definedName>
    <definedName name="CalendarYear1">'[1]Kalender NL'!$B$1</definedName>
    <definedName name="CalendarYear2" localSheetId="0">'kalender juli 2025'!#REF!</definedName>
    <definedName name="CalendarYear2">'[1]Kalender NL'!#REF!</definedName>
    <definedName name="DecOffset" localSheetId="0">'kalender juli 2025'!#REF!</definedName>
    <definedName name="DecOffset1" localSheetId="0">'kalender juli 2025'!#REF!</definedName>
    <definedName name="FebOffset" localSheetId="0">'kalender juli 2025'!#REF!</definedName>
    <definedName name="FebOffset">'[1]Kalender NL'!#REF!</definedName>
    <definedName name="JanOffset" localSheetId="0">'kalender juli 2025'!#REF!</definedName>
    <definedName name="JanOffset">'[1]Kalender NL'!#REF!</definedName>
    <definedName name="JanOffset2" localSheetId="0">'kalender juli 2025'!#REF!</definedName>
    <definedName name="JanOffset2">'[1]Kalender NL'!#REF!</definedName>
    <definedName name="JulOffset" localSheetId="0">'kalender juli 2025'!#REF!</definedName>
    <definedName name="JunOffset" localSheetId="0">'kalender juli 2025'!#REF!</definedName>
    <definedName name="MarOffset" localSheetId="0">'kalender juli 2025'!#REF!</definedName>
    <definedName name="MarOffset">'[1]Kalender NL'!#REF!</definedName>
    <definedName name="MayOffset" localSheetId="0">'kalender juli 2025'!#REF!</definedName>
    <definedName name="NovOffset" localSheetId="0">'kalender juli 2025'!#REF!</definedName>
    <definedName name="OctOffset" localSheetId="0">'kalender juli 2025'!#REF!</definedName>
    <definedName name="_xlnm.Print_Area" localSheetId="0">'kalender juli 2025'!$A$1:$U$18</definedName>
    <definedName name="SepOffset" localSheetId="0">'kalender juli 2025'!#REF!</definedName>
    <definedName name="To_lich_1" localSheetId="0">'kalender juli 2025'!#REF!</definedName>
    <definedName name="To_lich_10" localSheetId="0">'kalender juli 2025'!#REF!</definedName>
    <definedName name="To_lich_11" localSheetId="0">'kalender juli 2025'!#REF!</definedName>
    <definedName name="To_lich_12" localSheetId="0">'kalender juli 2025'!#REF!</definedName>
    <definedName name="To_lich_2" localSheetId="0">'kalender juli 2025'!#REF!</definedName>
    <definedName name="To_lich_3" localSheetId="0">'kalender juli 2025'!#REF!</definedName>
    <definedName name="To_lich_4" localSheetId="0">'kalender juli 2025'!#REF!</definedName>
    <definedName name="To_lich_5" localSheetId="0">'kalender juli 2025'!#REF!</definedName>
    <definedName name="To_lich_6" localSheetId="0">'kalender juli 2025'!#REF!</definedName>
    <definedName name="To_lich_7" localSheetId="0">'kalender juli 2025'!$A$1:$U$18</definedName>
    <definedName name="To_lich_8" localSheetId="0">'kalender juli 2025'!#REF!</definedName>
    <definedName name="To_lich_9" localSheetId="0">'kalender juli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<sst xmlns="http://schemas.openxmlformats.org/spreadsheetml/2006/main" count="56" uniqueCount="14">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</sst>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5"/>
      <sheetName val="kalender februari 2025"/>
      <sheetName val="kalender maart 2025"/>
      <sheetName val="kalender april 2025"/>
      <sheetName val="kalender mei 2025"/>
      <sheetName val="kalender juni 2025"/>
      <sheetName val="kalender juli 2025"/>
    </sheetNames>
    <sheetDataSet>
      <sheetData sheetId="0">
        <row r="1">
          <cell r="B1">
            <v>2024</v>
          </cell>
          <cell r="C1">
            <v>2026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23EA5-80A9-4B66-881C-369950F56D5B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45839</v>
      </c>
      <c r="B1" s="1"/>
      <c r="C1" s="1"/>
      <c r="D1" s="1"/>
      <c r="E1" s="1"/>
      <c r="F1" s="2">
        <v>45809</v>
      </c>
      <c r="G1" s="2"/>
      <c r="H1" s="2"/>
      <c r="I1" s="2"/>
      <c r="J1" s="2"/>
      <c r="K1" s="2"/>
      <c r="L1" s="2"/>
      <c r="M1" s="3"/>
      <c r="N1" s="3"/>
      <c r="O1" s="2">
        <v>45870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45809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45870</v>
      </c>
      <c r="T3" s="5">
        <v>45871</v>
      </c>
      <c r="U3" s="5">
        <v>45872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45810</v>
      </c>
      <c r="G4" s="5">
        <v>45811</v>
      </c>
      <c r="H4" s="5">
        <v>45812</v>
      </c>
      <c r="I4" s="5">
        <v>45813</v>
      </c>
      <c r="J4" s="5">
        <v>45814</v>
      </c>
      <c r="K4" s="5">
        <v>45815</v>
      </c>
      <c r="L4" s="6">
        <v>45816</v>
      </c>
      <c r="M4" s="5"/>
      <c r="N4" s="3"/>
      <c r="O4" s="5">
        <v>45873</v>
      </c>
      <c r="P4" s="5">
        <v>45874</v>
      </c>
      <c r="Q4" s="5">
        <v>45875</v>
      </c>
      <c r="R4" s="5">
        <v>45876</v>
      </c>
      <c r="S4" s="5">
        <v>45877</v>
      </c>
      <c r="T4" s="5">
        <v>45878</v>
      </c>
      <c r="U4" s="5">
        <v>45879</v>
      </c>
      <c r="EK4">
        <v>2027</v>
      </c>
    </row>
    <row r="5" spans="1:141" ht="12" customHeight="1">
      <c r="A5" s="1"/>
      <c r="B5" s="1"/>
      <c r="C5" s="1"/>
      <c r="D5" s="1"/>
      <c r="E5" s="1"/>
      <c r="F5" s="6">
        <v>45817</v>
      </c>
      <c r="G5" s="5">
        <v>45818</v>
      </c>
      <c r="H5" s="5">
        <v>45819</v>
      </c>
      <c r="I5" s="5">
        <v>45820</v>
      </c>
      <c r="J5" s="5">
        <v>45821</v>
      </c>
      <c r="K5" s="5">
        <v>45822</v>
      </c>
      <c r="L5" s="5">
        <v>45823</v>
      </c>
      <c r="M5" s="5"/>
      <c r="N5" s="3"/>
      <c r="O5" s="5">
        <v>45880</v>
      </c>
      <c r="P5" s="5">
        <v>45881</v>
      </c>
      <c r="Q5" s="5">
        <v>45882</v>
      </c>
      <c r="R5" s="5">
        <v>45883</v>
      </c>
      <c r="S5" s="5">
        <v>45884</v>
      </c>
      <c r="T5" s="5">
        <v>45885</v>
      </c>
      <c r="U5" s="5">
        <v>45886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45824</v>
      </c>
      <c r="G6" s="5">
        <v>45825</v>
      </c>
      <c r="H6" s="5">
        <v>45826</v>
      </c>
      <c r="I6" s="5">
        <v>45827</v>
      </c>
      <c r="J6" s="5">
        <v>45828</v>
      </c>
      <c r="K6" s="5">
        <v>45829</v>
      </c>
      <c r="L6" s="5">
        <v>45830</v>
      </c>
      <c r="M6" s="5"/>
      <c r="N6" s="3"/>
      <c r="O6" s="5">
        <v>45887</v>
      </c>
      <c r="P6" s="5">
        <v>45888</v>
      </c>
      <c r="Q6" s="5">
        <v>45889</v>
      </c>
      <c r="R6" s="5">
        <v>45890</v>
      </c>
      <c r="S6" s="5">
        <v>45891</v>
      </c>
      <c r="T6" s="5">
        <v>45892</v>
      </c>
      <c r="U6" s="5">
        <v>45893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45831</v>
      </c>
      <c r="G7" s="5">
        <v>45832</v>
      </c>
      <c r="H7" s="5">
        <v>45833</v>
      </c>
      <c r="I7" s="5">
        <v>45834</v>
      </c>
      <c r="J7" s="5">
        <v>45835</v>
      </c>
      <c r="K7" s="5">
        <v>45836</v>
      </c>
      <c r="L7" s="5">
        <v>45837</v>
      </c>
      <c r="M7" s="5"/>
      <c r="N7" s="3"/>
      <c r="O7" s="5">
        <v>45894</v>
      </c>
      <c r="P7" s="5">
        <v>45895</v>
      </c>
      <c r="Q7" s="5">
        <v>45896</v>
      </c>
      <c r="R7" s="5">
        <v>45897</v>
      </c>
      <c r="S7" s="5">
        <v>45898</v>
      </c>
      <c r="T7" s="5">
        <v>45899</v>
      </c>
      <c r="U7" s="5">
        <v>45900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45838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>
        <v>45839</v>
      </c>
      <c r="C11" s="11">
        <v>45840</v>
      </c>
      <c r="D11" s="11">
        <v>45841</v>
      </c>
      <c r="E11" s="11">
        <v>45842</v>
      </c>
      <c r="F11" s="12">
        <v>45843</v>
      </c>
      <c r="G11" s="13"/>
      <c r="H11" s="13"/>
      <c r="I11" s="13"/>
      <c r="J11" s="13"/>
      <c r="K11" s="13"/>
      <c r="L11" s="13"/>
      <c r="M11" s="14"/>
      <c r="N11" s="12">
        <v>45844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45845</v>
      </c>
      <c r="B12" s="11">
        <v>45846</v>
      </c>
      <c r="C12" s="11">
        <v>45847</v>
      </c>
      <c r="D12" s="11">
        <v>45848</v>
      </c>
      <c r="E12" s="11">
        <v>45849</v>
      </c>
      <c r="F12" s="12">
        <v>45850</v>
      </c>
      <c r="G12" s="13"/>
      <c r="H12" s="13"/>
      <c r="I12" s="13"/>
      <c r="J12" s="13"/>
      <c r="K12" s="13"/>
      <c r="L12" s="13"/>
      <c r="M12" s="14"/>
      <c r="N12" s="12">
        <v>45851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45852</v>
      </c>
      <c r="B13" s="11">
        <v>45853</v>
      </c>
      <c r="C13" s="11">
        <v>45854</v>
      </c>
      <c r="D13" s="11">
        <v>45855</v>
      </c>
      <c r="E13" s="11">
        <v>45856</v>
      </c>
      <c r="F13" s="12">
        <v>45857</v>
      </c>
      <c r="G13" s="13"/>
      <c r="H13" s="13"/>
      <c r="I13" s="13"/>
      <c r="J13" s="13"/>
      <c r="K13" s="13"/>
      <c r="L13" s="13"/>
      <c r="M13" s="14"/>
      <c r="N13" s="12">
        <v>45858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45859</v>
      </c>
      <c r="B14" s="11">
        <v>45860</v>
      </c>
      <c r="C14" s="11">
        <v>45861</v>
      </c>
      <c r="D14" s="11">
        <v>45862</v>
      </c>
      <c r="E14" s="11">
        <v>45863</v>
      </c>
      <c r="F14" s="12">
        <v>45864</v>
      </c>
      <c r="G14" s="13"/>
      <c r="H14" s="13"/>
      <c r="I14" s="13"/>
      <c r="J14" s="13"/>
      <c r="K14" s="13"/>
      <c r="L14" s="13"/>
      <c r="M14" s="14"/>
      <c r="N14" s="12">
        <v>45865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45866</v>
      </c>
      <c r="B15" s="11">
        <v>45867</v>
      </c>
      <c r="C15" s="11">
        <v>45868</v>
      </c>
      <c r="D15" s="11">
        <v>45869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N17" s="15" t="s">
        <v>13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1495B8E6-76A8-479F-9B66-E877096E8414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2025</vt:lpstr>
      <vt:lpstr>'kalender juli 2025'!Print_Area</vt:lpstr>
      <vt:lpstr>'kalender juli 2025'!To_lich_7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2022-01-12T12:54:19Z</dcterms:created>
  <dcterms:modified xsi:type="dcterms:W3CDTF">2022-01-12T12:54:19Z</dcterms:modified>
</cp:coreProperties>
</file>