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3-EXCEL\"/>
    </mc:Choice>
  </mc:AlternateContent>
  <xr:revisionPtr revIDLastSave="0" documentId="8_{22686B60-C6DC-4F99-A063-6710E43F7B0D}" xr6:coauthVersionLast="47" xr6:coauthVersionMax="47" xr10:uidLastSave="{00000000-0000-0000-0000-000000000000}"/>
  <bookViews>
    <workbookView xWindow="21975" yWindow="1920" windowWidth="13770" windowHeight="11505" xr2:uid="{9BF24F57-27F4-45D0-BBA8-0FF944E50596}"/>
  </bookViews>
  <sheets>
    <sheet name="Kalender 2025" sheetId="1" r:id="rId1"/>
  </sheets>
  <externalReferences>
    <externalReference r:id="rId2"/>
  </externalReferences>
  <definedNames>
    <definedName name="AprOffset" localSheetId="0">'Kalender 2025'!#REF!</definedName>
    <definedName name="AprOffset">'[1]Kalender NL'!$C$1</definedName>
    <definedName name="AugOffset" localSheetId="0">'Kalender 2025'!#REF!</definedName>
    <definedName name="CalendarYear" localSheetId="0">'Kalender 2025'!#REF!</definedName>
    <definedName name="CalendarYear">'[1]Kalender NL'!#REF!</definedName>
    <definedName name="CalendarYear1" localSheetId="0">'Kalender 2025'!#REF!</definedName>
    <definedName name="CalendarYear1">'[1]Kalender NL'!$B$1</definedName>
    <definedName name="CalendarYear2" localSheetId="0">'Kalender 2025'!#REF!</definedName>
    <definedName name="CalendarYear2">'[1]Kalender NL'!#REF!</definedName>
    <definedName name="DecOffset" localSheetId="0">'Kalender 2025'!#REF!</definedName>
    <definedName name="DecOffset1" localSheetId="0">'Kalender 2025'!#REF!</definedName>
    <definedName name="FebOffset" localSheetId="0">'Kalender 2025'!#REF!</definedName>
    <definedName name="FebOffset">'[1]Kalender NL'!#REF!</definedName>
    <definedName name="JanOffset" localSheetId="0">'Kalender 2025'!#REF!</definedName>
    <definedName name="JanOffset">'[1]Kalender NL'!#REF!</definedName>
    <definedName name="JanOffset2" localSheetId="0">'Kalender 2025'!#REF!</definedName>
    <definedName name="JanOffset2">'[1]Kalender NL'!#REF!</definedName>
    <definedName name="JulOffset" localSheetId="0">'Kalender 2025'!#REF!</definedName>
    <definedName name="JunOffset" localSheetId="0">'Kalender 2025'!#REF!</definedName>
    <definedName name="MarOffset" localSheetId="0">'Kalender 2025'!#REF!</definedName>
    <definedName name="MarOffset">'[1]Kalender NL'!#REF!</definedName>
    <definedName name="MayOffset" localSheetId="0">'Kalender 2025'!#REF!</definedName>
    <definedName name="NovOffset" localSheetId="0">'Kalender 2025'!#REF!</definedName>
    <definedName name="OctOffset" localSheetId="0">'Kalender 2025'!#REF!</definedName>
    <definedName name="_xlnm.Print_Area" localSheetId="0">'Kalender 2025'!$A$1:$U$216</definedName>
    <definedName name="SepOffset" localSheetId="0">'Kalender 2025'!#REF!</definedName>
    <definedName name="To_lich_1" localSheetId="0">'Kalender 2025'!$A$1:$U$18</definedName>
    <definedName name="To_lich_10" localSheetId="0">'Kalender 2025'!$A$163:$U$180</definedName>
    <definedName name="To_lich_11" localSheetId="0">'Kalender 2025'!$A$181:$U$198</definedName>
    <definedName name="To_lich_12" localSheetId="0">'Kalender 2025'!$A$199:$U$216</definedName>
    <definedName name="To_lich_2" localSheetId="0">'Kalender 2025'!$A$19:$U$36</definedName>
    <definedName name="To_lich_3" localSheetId="0">'Kalender 2025'!$A$37:$U$54</definedName>
    <definedName name="To_lich_4" localSheetId="0">'Kalender 2025'!$A$55:$U$72</definedName>
    <definedName name="To_lich_5" localSheetId="0">'Kalender 2025'!$A$73:$U$90</definedName>
    <definedName name="To_lich_6" localSheetId="0">'Kalender 2025'!$A$91:$U$108</definedName>
    <definedName name="To_lich_7" localSheetId="0">'Kalender 2025'!$A$109:$U$126</definedName>
    <definedName name="To_lich_8" localSheetId="0">'Kalender 2025'!$A$127:$U$144</definedName>
    <definedName name="To_lich_9" localSheetId="0">'Kalender 2025'!$A$145:$U$162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<sst xmlns="http://schemas.openxmlformats.org/spreadsheetml/2006/main" count="680" uniqueCount="14">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</sst>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6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56"/>
      <color theme="1"/>
      <name val="Calibri"/>
      <family val="2"/>
      <scheme val="minor"/>
    </font>
    <font>
      <b/>
      <sz val="56"/>
      <color rgb="FFFF0000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0" fillId="0" borderId="0" xfId="0" applyNumberFormat="1"/>
    <xf numFmtId="0" fontId="8" fillId="0" borderId="5" xfId="1" applyFont="1" applyBorder="1" applyAlignment="1">
      <alignment horizontal="right"/>
    </xf>
    <xf numFmtId="167" fontId="11" fillId="0" borderId="0" xfId="0" applyNumberFormat="1" applyFont="1"/>
    <xf numFmtId="165" fontId="0" fillId="0" borderId="0" xfId="0" applyNumberFormat="1" applyAlignment="1">
      <alignment horizontal="left" vertical="center" indent="1"/>
    </xf>
    <xf numFmtId="165" fontId="0" fillId="0" borderId="0" xfId="0" applyNumberFormat="1" applyAlignment="1">
      <alignment horizontal="left" vertical="center" indent="1"/>
    </xf>
    <xf numFmtId="165" fontId="12" fillId="0" borderId="0" xfId="0" applyNumberFormat="1" applyFont="1" applyAlignment="1">
      <alignment horizontal="center" vertical="center" wrapText="1"/>
    </xf>
    <xf numFmtId="165" fontId="13" fillId="0" borderId="5" xfId="0" applyNumberFormat="1" applyFont="1" applyBorder="1" applyAlignment="1">
      <alignment horizontal="left" vertical="top"/>
    </xf>
    <xf numFmtId="165" fontId="13" fillId="0" borderId="5" xfId="0" applyNumberFormat="1" applyFont="1" applyBorder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0" fontId="8" fillId="0" borderId="0" xfId="1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NL/nl/monthly/kalender-maand--nl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 NL"/>
      <sheetName val="Holidays"/>
      <sheetName val="Kalender NL (2)"/>
    </sheetNames>
    <sheetDataSet>
      <sheetData sheetId="0">
        <row r="1">
          <cell r="B1">
            <v>2024</v>
          </cell>
          <cell r="C1">
            <v>2026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kidates.or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wikidates.org/" TargetMode="External"/><Relationship Id="rId7" Type="http://schemas.openxmlformats.org/officeDocument/2006/relationships/hyperlink" Target="https://www.wikidates.org/" TargetMode="External"/><Relationship Id="rId12" Type="http://schemas.openxmlformats.org/officeDocument/2006/relationships/hyperlink" Target="https://www.wikidates.org/" TargetMode="External"/><Relationship Id="rId2" Type="http://schemas.openxmlformats.org/officeDocument/2006/relationships/hyperlink" Target="https://www.wikidates.org/" TargetMode="External"/><Relationship Id="rId1" Type="http://schemas.openxmlformats.org/officeDocument/2006/relationships/hyperlink" Target="https://www.wikidates.org/" TargetMode="External"/><Relationship Id="rId6" Type="http://schemas.openxmlformats.org/officeDocument/2006/relationships/hyperlink" Target="https://www.wikidates.org/" TargetMode="External"/><Relationship Id="rId11" Type="http://schemas.openxmlformats.org/officeDocument/2006/relationships/hyperlink" Target="https://www.wikidates.org/" TargetMode="External"/><Relationship Id="rId5" Type="http://schemas.openxmlformats.org/officeDocument/2006/relationships/hyperlink" Target="https://www.wikidates.org/" TargetMode="External"/><Relationship Id="rId10" Type="http://schemas.openxmlformats.org/officeDocument/2006/relationships/hyperlink" Target="https://www.wikidates.org/" TargetMode="External"/><Relationship Id="rId4" Type="http://schemas.openxmlformats.org/officeDocument/2006/relationships/hyperlink" Target="https://www.wikidates.org/" TargetMode="External"/><Relationship Id="rId9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5F0C-F5D5-41E8-B85C-55E780F8A11A}">
  <sheetPr codeName="Sheet3">
    <pageSetUpPr fitToPage="1"/>
  </sheetPr>
  <dimension ref="A1:EK216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45658</v>
      </c>
      <c r="B1" s="1"/>
      <c r="C1" s="1"/>
      <c r="D1" s="1"/>
      <c r="E1" s="1"/>
      <c r="F1" s="2">
        <v>45627</v>
      </c>
      <c r="G1" s="2"/>
      <c r="H1" s="2"/>
      <c r="I1" s="2"/>
      <c r="J1" s="2"/>
      <c r="K1" s="2"/>
      <c r="L1" s="2"/>
      <c r="M1" s="3"/>
      <c r="N1" s="3"/>
      <c r="O1" s="2">
        <v>45689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 t="s">
        <v>5</v>
      </c>
      <c r="H3" s="5" t="s">
        <v>5</v>
      </c>
      <c r="I3" s="5" t="s">
        <v>5</v>
      </c>
      <c r="J3" s="5" t="s">
        <v>5</v>
      </c>
      <c r="K3" s="5" t="s">
        <v>5</v>
      </c>
      <c r="L3" s="5">
        <v>45627</v>
      </c>
      <c r="M3" s="5"/>
      <c r="N3" s="3"/>
      <c r="O3" s="5" t="s">
        <v>5</v>
      </c>
      <c r="P3" s="5" t="s">
        <v>5</v>
      </c>
      <c r="Q3" s="5" t="s">
        <v>5</v>
      </c>
      <c r="R3" s="5" t="s">
        <v>5</v>
      </c>
      <c r="S3" s="5" t="s">
        <v>5</v>
      </c>
      <c r="T3" s="5">
        <v>45689</v>
      </c>
      <c r="U3" s="5">
        <v>45690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45628</v>
      </c>
      <c r="G4" s="5">
        <v>45629</v>
      </c>
      <c r="H4" s="5">
        <v>45630</v>
      </c>
      <c r="I4" s="5">
        <v>45631</v>
      </c>
      <c r="J4" s="5">
        <v>45632</v>
      </c>
      <c r="K4" s="5">
        <v>45633</v>
      </c>
      <c r="L4" s="5">
        <v>45634</v>
      </c>
      <c r="M4" s="5"/>
      <c r="N4" s="3"/>
      <c r="O4" s="5">
        <v>45691</v>
      </c>
      <c r="P4" s="5">
        <v>45692</v>
      </c>
      <c r="Q4" s="5">
        <v>45693</v>
      </c>
      <c r="R4" s="5">
        <v>45694</v>
      </c>
      <c r="S4" s="5">
        <v>45695</v>
      </c>
      <c r="T4" s="5">
        <v>45696</v>
      </c>
      <c r="U4" s="5">
        <v>45697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45635</v>
      </c>
      <c r="G5" s="5">
        <v>45636</v>
      </c>
      <c r="H5" s="5">
        <v>45637</v>
      </c>
      <c r="I5" s="5">
        <v>45638</v>
      </c>
      <c r="J5" s="5">
        <v>45639</v>
      </c>
      <c r="K5" s="5">
        <v>45640</v>
      </c>
      <c r="L5" s="5">
        <v>45641</v>
      </c>
      <c r="M5" s="5"/>
      <c r="N5" s="3"/>
      <c r="O5" s="5">
        <v>45698</v>
      </c>
      <c r="P5" s="5">
        <v>45699</v>
      </c>
      <c r="Q5" s="5">
        <v>45700</v>
      </c>
      <c r="R5" s="5">
        <v>45701</v>
      </c>
      <c r="S5" s="5">
        <v>45702</v>
      </c>
      <c r="T5" s="5">
        <v>45703</v>
      </c>
      <c r="U5" s="5">
        <v>45704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45642</v>
      </c>
      <c r="G6" s="5">
        <v>45643</v>
      </c>
      <c r="H6" s="5">
        <v>45644</v>
      </c>
      <c r="I6" s="5">
        <v>45645</v>
      </c>
      <c r="J6" s="5">
        <v>45646</v>
      </c>
      <c r="K6" s="5">
        <v>45647</v>
      </c>
      <c r="L6" s="5">
        <v>45648</v>
      </c>
      <c r="M6" s="5"/>
      <c r="N6" s="3"/>
      <c r="O6" s="5">
        <v>45705</v>
      </c>
      <c r="P6" s="5">
        <v>45706</v>
      </c>
      <c r="Q6" s="5">
        <v>45707</v>
      </c>
      <c r="R6" s="5">
        <v>45708</v>
      </c>
      <c r="S6" s="5">
        <v>45709</v>
      </c>
      <c r="T6" s="5">
        <v>45710</v>
      </c>
      <c r="U6" s="5">
        <v>45711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45649</v>
      </c>
      <c r="G7" s="5">
        <v>45650</v>
      </c>
      <c r="H7" s="5">
        <v>45651</v>
      </c>
      <c r="I7" s="5">
        <v>45652</v>
      </c>
      <c r="J7" s="5">
        <v>45653</v>
      </c>
      <c r="K7" s="5">
        <v>45654</v>
      </c>
      <c r="L7" s="5">
        <v>45655</v>
      </c>
      <c r="M7" s="5"/>
      <c r="N7" s="3"/>
      <c r="O7" s="5">
        <v>45712</v>
      </c>
      <c r="P7" s="5">
        <v>45713</v>
      </c>
      <c r="Q7" s="5">
        <v>45714</v>
      </c>
      <c r="R7" s="5">
        <v>45715</v>
      </c>
      <c r="S7" s="5">
        <v>45716</v>
      </c>
      <c r="T7" s="5" t="s">
        <v>5</v>
      </c>
      <c r="U7" s="5" t="s">
        <v>5</v>
      </c>
      <c r="EK7">
        <v>2030</v>
      </c>
    </row>
    <row r="8" spans="1:141" ht="12" customHeight="1">
      <c r="A8" s="1"/>
      <c r="B8" s="1"/>
      <c r="C8" s="1"/>
      <c r="D8" s="1"/>
      <c r="E8" s="1"/>
      <c r="F8" s="5">
        <v>45656</v>
      </c>
      <c r="G8" s="5">
        <v>45657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8"/>
      <c r="H10" s="8"/>
      <c r="I10" s="8"/>
      <c r="J10" s="8"/>
      <c r="K10" s="8"/>
      <c r="L10" s="8"/>
      <c r="M10" s="9"/>
      <c r="N10" s="7" t="s">
        <v>12</v>
      </c>
      <c r="O10" s="8"/>
      <c r="P10" s="8"/>
      <c r="Q10" s="8"/>
      <c r="R10" s="8"/>
      <c r="S10" s="8"/>
      <c r="T10" s="8"/>
      <c r="U10" s="9"/>
      <c r="EK10">
        <v>2033</v>
      </c>
    </row>
    <row r="11" spans="1:141" ht="84.95" customHeight="1">
      <c r="A11" s="10" t="s">
        <v>5</v>
      </c>
      <c r="B11" s="10" t="s">
        <v>5</v>
      </c>
      <c r="C11" s="11">
        <v>45658</v>
      </c>
      <c r="D11" s="10">
        <v>45659</v>
      </c>
      <c r="E11" s="10">
        <v>45660</v>
      </c>
      <c r="F11" s="12">
        <v>45661</v>
      </c>
      <c r="G11" s="13"/>
      <c r="H11" s="13"/>
      <c r="I11" s="13"/>
      <c r="J11" s="13"/>
      <c r="K11" s="13"/>
      <c r="L11" s="13"/>
      <c r="M11" s="14"/>
      <c r="N11" s="12">
        <v>45662</v>
      </c>
      <c r="O11" s="13"/>
      <c r="P11" s="13"/>
      <c r="Q11" s="13"/>
      <c r="R11" s="13"/>
      <c r="S11" s="13"/>
      <c r="T11" s="13"/>
      <c r="U11" s="14"/>
      <c r="EK11">
        <v>2034</v>
      </c>
    </row>
    <row r="12" spans="1:141" ht="84.95" customHeight="1">
      <c r="A12" s="10">
        <v>45663</v>
      </c>
      <c r="B12" s="10">
        <v>45664</v>
      </c>
      <c r="C12" s="10">
        <v>45665</v>
      </c>
      <c r="D12" s="10">
        <v>45666</v>
      </c>
      <c r="E12" s="10">
        <v>45667</v>
      </c>
      <c r="F12" s="12">
        <v>45668</v>
      </c>
      <c r="G12" s="13"/>
      <c r="H12" s="13"/>
      <c r="I12" s="13"/>
      <c r="J12" s="13"/>
      <c r="K12" s="13"/>
      <c r="L12" s="13"/>
      <c r="M12" s="14"/>
      <c r="N12" s="12">
        <v>45669</v>
      </c>
      <c r="O12" s="13"/>
      <c r="P12" s="13"/>
      <c r="Q12" s="13"/>
      <c r="R12" s="13"/>
      <c r="S12" s="13"/>
      <c r="T12" s="13"/>
      <c r="U12" s="14"/>
      <c r="EK12">
        <v>2035</v>
      </c>
    </row>
    <row r="13" spans="1:141" ht="84.95" customHeight="1">
      <c r="A13" s="10">
        <v>45670</v>
      </c>
      <c r="B13" s="10">
        <v>45671</v>
      </c>
      <c r="C13" s="10">
        <v>45672</v>
      </c>
      <c r="D13" s="10">
        <v>45673</v>
      </c>
      <c r="E13" s="10">
        <v>45674</v>
      </c>
      <c r="F13" s="12">
        <v>45675</v>
      </c>
      <c r="G13" s="13"/>
      <c r="H13" s="13"/>
      <c r="I13" s="13"/>
      <c r="J13" s="13"/>
      <c r="K13" s="13"/>
      <c r="L13" s="13"/>
      <c r="M13" s="14"/>
      <c r="N13" s="12">
        <v>45676</v>
      </c>
      <c r="O13" s="13"/>
      <c r="P13" s="13"/>
      <c r="Q13" s="13"/>
      <c r="R13" s="13"/>
      <c r="S13" s="13"/>
      <c r="T13" s="13"/>
      <c r="U13" s="14"/>
      <c r="EK13">
        <v>2036</v>
      </c>
    </row>
    <row r="14" spans="1:141" ht="84.95" customHeight="1">
      <c r="A14" s="10">
        <v>45677</v>
      </c>
      <c r="B14" s="10">
        <v>45678</v>
      </c>
      <c r="C14" s="10">
        <v>45679</v>
      </c>
      <c r="D14" s="10">
        <v>45680</v>
      </c>
      <c r="E14" s="10">
        <v>45681</v>
      </c>
      <c r="F14" s="12">
        <v>45682</v>
      </c>
      <c r="G14" s="13"/>
      <c r="H14" s="13"/>
      <c r="I14" s="13"/>
      <c r="J14" s="13"/>
      <c r="K14" s="13"/>
      <c r="L14" s="13"/>
      <c r="M14" s="14"/>
      <c r="N14" s="12">
        <v>45683</v>
      </c>
      <c r="O14" s="13"/>
      <c r="P14" s="13"/>
      <c r="Q14" s="13"/>
      <c r="R14" s="13"/>
      <c r="S14" s="13"/>
      <c r="T14" s="13"/>
      <c r="U14" s="14"/>
      <c r="EK14">
        <v>2037</v>
      </c>
    </row>
    <row r="15" spans="1:141" ht="84.95" customHeight="1">
      <c r="A15" s="10">
        <v>45684</v>
      </c>
      <c r="B15" s="10">
        <v>45685</v>
      </c>
      <c r="C15" s="10">
        <v>45686</v>
      </c>
      <c r="D15" s="10">
        <v>45687</v>
      </c>
      <c r="E15" s="10">
        <v>45688</v>
      </c>
      <c r="F15" s="12" t="s">
        <v>5</v>
      </c>
      <c r="G15" s="13"/>
      <c r="H15" s="13"/>
      <c r="I15" s="13"/>
      <c r="J15" s="13"/>
      <c r="K15" s="13"/>
      <c r="L15" s="13"/>
      <c r="M15" s="14"/>
      <c r="N15" s="12" t="s">
        <v>5</v>
      </c>
      <c r="O15" s="13"/>
      <c r="P15" s="13"/>
      <c r="Q15" s="13"/>
      <c r="R15" s="13"/>
      <c r="S15" s="13"/>
      <c r="T15" s="13"/>
      <c r="U15" s="14"/>
      <c r="EK15">
        <v>2038</v>
      </c>
    </row>
    <row r="16" spans="1:141" ht="84.95" customHeight="1">
      <c r="A16" s="10" t="s">
        <v>5</v>
      </c>
      <c r="B16" s="10" t="s">
        <v>5</v>
      </c>
      <c r="C16" s="10" t="s">
        <v>5</v>
      </c>
      <c r="D16" s="10" t="s">
        <v>5</v>
      </c>
      <c r="E16" s="10" t="s">
        <v>5</v>
      </c>
      <c r="F16" s="12" t="s">
        <v>5</v>
      </c>
      <c r="G16" s="13"/>
      <c r="H16" s="13"/>
      <c r="I16" s="13"/>
      <c r="J16" s="13"/>
      <c r="K16" s="13"/>
      <c r="L16" s="13"/>
      <c r="M16" s="14"/>
      <c r="N16" s="12" t="s">
        <v>5</v>
      </c>
      <c r="O16" s="13"/>
      <c r="P16" s="13"/>
      <c r="Q16" s="13"/>
      <c r="R16" s="13"/>
      <c r="S16" s="13"/>
      <c r="T16" s="13"/>
      <c r="U16" s="14"/>
      <c r="EK16">
        <v>2039</v>
      </c>
    </row>
    <row r="17" spans="1:141">
      <c r="F17" s="15"/>
      <c r="G17" s="15"/>
      <c r="H17" s="15"/>
      <c r="I17" s="15"/>
      <c r="J17" s="15"/>
      <c r="K17" s="15"/>
      <c r="L17" s="15"/>
      <c r="M17" s="15"/>
      <c r="N17" s="16" t="s">
        <v>13</v>
      </c>
      <c r="O17" s="16"/>
      <c r="P17" s="16"/>
      <c r="Q17" s="16"/>
      <c r="R17" s="16"/>
      <c r="S17" s="16"/>
      <c r="T17" s="16"/>
      <c r="U17" s="16"/>
      <c r="EK17">
        <v>2040</v>
      </c>
    </row>
    <row r="18" spans="1:141">
      <c r="A18" s="17"/>
      <c r="B18" s="18"/>
      <c r="C18" s="17"/>
      <c r="D18" s="19"/>
      <c r="E18" s="19"/>
      <c r="EK18">
        <v>2041</v>
      </c>
    </row>
    <row r="19" spans="1:141" ht="12" customHeight="1">
      <c r="A19" s="1">
        <v>45689</v>
      </c>
      <c r="B19" s="1"/>
      <c r="C19" s="1"/>
      <c r="D19" s="1"/>
      <c r="E19" s="1"/>
      <c r="F19" s="2">
        <v>45658</v>
      </c>
      <c r="G19" s="2"/>
      <c r="H19" s="2"/>
      <c r="I19" s="2"/>
      <c r="J19" s="2"/>
      <c r="K19" s="2"/>
      <c r="L19" s="2"/>
      <c r="M19" s="3"/>
      <c r="N19" s="3"/>
      <c r="O19" s="2">
        <v>45717</v>
      </c>
      <c r="P19" s="2"/>
      <c r="Q19" s="2"/>
      <c r="R19" s="2"/>
      <c r="S19" s="2"/>
      <c r="T19" s="2"/>
      <c r="U19" s="2"/>
      <c r="EK19">
        <v>2042</v>
      </c>
    </row>
    <row r="20" spans="1:141" ht="12" customHeight="1">
      <c r="A20" s="1"/>
      <c r="B20" s="1"/>
      <c r="C20" s="1"/>
      <c r="D20" s="1"/>
      <c r="E20" s="1"/>
      <c r="F20" s="4" t="s">
        <v>0</v>
      </c>
      <c r="G20" s="4" t="s">
        <v>1</v>
      </c>
      <c r="H20" s="4" t="s">
        <v>2</v>
      </c>
      <c r="I20" s="4" t="s">
        <v>1</v>
      </c>
      <c r="J20" s="4" t="s">
        <v>3</v>
      </c>
      <c r="K20" s="4" t="s">
        <v>4</v>
      </c>
      <c r="L20" s="4" t="s">
        <v>4</v>
      </c>
      <c r="M20" s="3"/>
      <c r="N20" s="3"/>
      <c r="O20" s="4" t="s">
        <v>0</v>
      </c>
      <c r="P20" s="4" t="s">
        <v>1</v>
      </c>
      <c r="Q20" s="4" t="s">
        <v>2</v>
      </c>
      <c r="R20" s="4" t="s">
        <v>1</v>
      </c>
      <c r="S20" s="4" t="s">
        <v>3</v>
      </c>
      <c r="T20" s="4" t="s">
        <v>4</v>
      </c>
      <c r="U20" s="4" t="s">
        <v>4</v>
      </c>
      <c r="EK20">
        <v>2043</v>
      </c>
    </row>
    <row r="21" spans="1:141" ht="12" customHeight="1">
      <c r="A21" s="1"/>
      <c r="B21" s="1"/>
      <c r="C21" s="1"/>
      <c r="D21" s="1"/>
      <c r="E21" s="1"/>
      <c r="F21" s="5" t="s">
        <v>5</v>
      </c>
      <c r="G21" s="5" t="s">
        <v>5</v>
      </c>
      <c r="H21" s="20">
        <v>45658</v>
      </c>
      <c r="I21" s="5">
        <v>45659</v>
      </c>
      <c r="J21" s="5">
        <v>45660</v>
      </c>
      <c r="K21" s="5">
        <v>45661</v>
      </c>
      <c r="L21" s="5">
        <v>45662</v>
      </c>
      <c r="M21" s="5"/>
      <c r="N21" s="3"/>
      <c r="O21" s="5" t="s">
        <v>5</v>
      </c>
      <c r="P21" s="5" t="s">
        <v>5</v>
      </c>
      <c r="Q21" s="5" t="s">
        <v>5</v>
      </c>
      <c r="R21" s="5" t="s">
        <v>5</v>
      </c>
      <c r="S21" s="5" t="s">
        <v>5</v>
      </c>
      <c r="T21" s="5">
        <v>45717</v>
      </c>
      <c r="U21" s="5">
        <v>45718</v>
      </c>
      <c r="EK21">
        <v>2044</v>
      </c>
    </row>
    <row r="22" spans="1:141" ht="12" customHeight="1">
      <c r="A22" s="1"/>
      <c r="B22" s="1"/>
      <c r="C22" s="1"/>
      <c r="D22" s="1"/>
      <c r="E22" s="1"/>
      <c r="F22" s="5">
        <v>45663</v>
      </c>
      <c r="G22" s="5">
        <v>45664</v>
      </c>
      <c r="H22" s="5">
        <v>45665</v>
      </c>
      <c r="I22" s="5">
        <v>45666</v>
      </c>
      <c r="J22" s="5">
        <v>45667</v>
      </c>
      <c r="K22" s="5">
        <v>45668</v>
      </c>
      <c r="L22" s="5">
        <v>45669</v>
      </c>
      <c r="M22" s="5"/>
      <c r="N22" s="3"/>
      <c r="O22" s="5">
        <v>45719</v>
      </c>
      <c r="P22" s="5">
        <v>45720</v>
      </c>
      <c r="Q22" s="5">
        <v>45721</v>
      </c>
      <c r="R22" s="5">
        <v>45722</v>
      </c>
      <c r="S22" s="5">
        <v>45723</v>
      </c>
      <c r="T22" s="5">
        <v>45724</v>
      </c>
      <c r="U22" s="5">
        <v>45725</v>
      </c>
      <c r="EK22">
        <v>2045</v>
      </c>
    </row>
    <row r="23" spans="1:141" ht="12" customHeight="1">
      <c r="A23" s="1"/>
      <c r="B23" s="1"/>
      <c r="C23" s="1"/>
      <c r="D23" s="1"/>
      <c r="E23" s="1"/>
      <c r="F23" s="5">
        <v>45670</v>
      </c>
      <c r="G23" s="5">
        <v>45671</v>
      </c>
      <c r="H23" s="5">
        <v>45672</v>
      </c>
      <c r="I23" s="5">
        <v>45673</v>
      </c>
      <c r="J23" s="5">
        <v>45674</v>
      </c>
      <c r="K23" s="5">
        <v>45675</v>
      </c>
      <c r="L23" s="5">
        <v>45676</v>
      </c>
      <c r="M23" s="5"/>
      <c r="N23" s="3"/>
      <c r="O23" s="5">
        <v>45726</v>
      </c>
      <c r="P23" s="5">
        <v>45727</v>
      </c>
      <c r="Q23" s="5">
        <v>45728</v>
      </c>
      <c r="R23" s="5">
        <v>45729</v>
      </c>
      <c r="S23" s="5">
        <v>45730</v>
      </c>
      <c r="T23" s="5">
        <v>45731</v>
      </c>
      <c r="U23" s="5">
        <v>45732</v>
      </c>
      <c r="EK23">
        <v>2046</v>
      </c>
    </row>
    <row r="24" spans="1:141" ht="12" customHeight="1">
      <c r="A24" s="1"/>
      <c r="B24" s="1"/>
      <c r="C24" s="1"/>
      <c r="D24" s="1"/>
      <c r="E24" s="1"/>
      <c r="F24" s="5">
        <v>45677</v>
      </c>
      <c r="G24" s="5">
        <v>45678</v>
      </c>
      <c r="H24" s="5">
        <v>45679</v>
      </c>
      <c r="I24" s="5">
        <v>45680</v>
      </c>
      <c r="J24" s="5">
        <v>45681</v>
      </c>
      <c r="K24" s="5">
        <v>45682</v>
      </c>
      <c r="L24" s="5">
        <v>45683</v>
      </c>
      <c r="M24" s="5"/>
      <c r="N24" s="3"/>
      <c r="O24" s="5">
        <v>45733</v>
      </c>
      <c r="P24" s="5">
        <v>45734</v>
      </c>
      <c r="Q24" s="5">
        <v>45735</v>
      </c>
      <c r="R24" s="5">
        <v>45736</v>
      </c>
      <c r="S24" s="5">
        <v>45737</v>
      </c>
      <c r="T24" s="5">
        <v>45738</v>
      </c>
      <c r="U24" s="5">
        <v>45739</v>
      </c>
      <c r="EK24">
        <v>2047</v>
      </c>
    </row>
    <row r="25" spans="1:141" ht="12" customHeight="1">
      <c r="A25" s="1"/>
      <c r="B25" s="1"/>
      <c r="C25" s="1"/>
      <c r="D25" s="1"/>
      <c r="E25" s="1"/>
      <c r="F25" s="5">
        <v>45684</v>
      </c>
      <c r="G25" s="5">
        <v>45685</v>
      </c>
      <c r="H25" s="5">
        <v>45686</v>
      </c>
      <c r="I25" s="5">
        <v>45687</v>
      </c>
      <c r="J25" s="5">
        <v>45688</v>
      </c>
      <c r="K25" s="5" t="s">
        <v>5</v>
      </c>
      <c r="L25" s="5" t="s">
        <v>5</v>
      </c>
      <c r="M25" s="5"/>
      <c r="N25" s="3"/>
      <c r="O25" s="5">
        <v>45740</v>
      </c>
      <c r="P25" s="5">
        <v>45741</v>
      </c>
      <c r="Q25" s="5">
        <v>45742</v>
      </c>
      <c r="R25" s="5">
        <v>45743</v>
      </c>
      <c r="S25" s="5">
        <v>45744</v>
      </c>
      <c r="T25" s="5">
        <v>45745</v>
      </c>
      <c r="U25" s="5">
        <v>45746</v>
      </c>
      <c r="EK25">
        <v>2048</v>
      </c>
    </row>
    <row r="26" spans="1:141" ht="12" customHeight="1">
      <c r="A26" s="1"/>
      <c r="B26" s="1"/>
      <c r="C26" s="1"/>
      <c r="D26" s="1"/>
      <c r="E26" s="1"/>
      <c r="F26" s="5" t="s">
        <v>5</v>
      </c>
      <c r="G26" s="5" t="s">
        <v>5</v>
      </c>
      <c r="H26" s="5" t="s">
        <v>5</v>
      </c>
      <c r="I26" s="5" t="s">
        <v>5</v>
      </c>
      <c r="J26" s="5" t="s">
        <v>5</v>
      </c>
      <c r="K26" s="5" t="s">
        <v>5</v>
      </c>
      <c r="L26" s="5" t="s">
        <v>5</v>
      </c>
      <c r="M26" s="5"/>
      <c r="N26" s="3"/>
      <c r="O26" s="5">
        <v>45747</v>
      </c>
      <c r="P26" s="5" t="s">
        <v>5</v>
      </c>
      <c r="Q26" s="5" t="s">
        <v>5</v>
      </c>
      <c r="R26" s="5" t="s">
        <v>5</v>
      </c>
      <c r="S26" s="5" t="s">
        <v>5</v>
      </c>
      <c r="T26" s="5" t="s">
        <v>5</v>
      </c>
      <c r="U26" s="5" t="s">
        <v>5</v>
      </c>
      <c r="EK26">
        <v>2049</v>
      </c>
    </row>
    <row r="27" spans="1:141">
      <c r="EK27">
        <v>2050</v>
      </c>
    </row>
    <row r="28" spans="1:141" ht="24.95" customHeight="1">
      <c r="A28" s="6" t="s">
        <v>6</v>
      </c>
      <c r="B28" s="6" t="s">
        <v>7</v>
      </c>
      <c r="C28" s="6" t="s">
        <v>8</v>
      </c>
      <c r="D28" s="6" t="s">
        <v>9</v>
      </c>
      <c r="E28" s="6" t="s">
        <v>10</v>
      </c>
      <c r="F28" s="7" t="s">
        <v>11</v>
      </c>
      <c r="G28" s="8"/>
      <c r="H28" s="8"/>
      <c r="I28" s="8"/>
      <c r="J28" s="8"/>
      <c r="K28" s="8"/>
      <c r="L28" s="8"/>
      <c r="M28" s="9"/>
      <c r="N28" s="7" t="s">
        <v>12</v>
      </c>
      <c r="O28" s="8"/>
      <c r="P28" s="8"/>
      <c r="Q28" s="8"/>
      <c r="R28" s="8"/>
      <c r="S28" s="8"/>
      <c r="T28" s="8"/>
      <c r="U28" s="9"/>
      <c r="EK28">
        <v>2051</v>
      </c>
    </row>
    <row r="29" spans="1:141" ht="84.95" customHeight="1">
      <c r="A29" s="10" t="s">
        <v>5</v>
      </c>
      <c r="B29" s="10" t="s">
        <v>5</v>
      </c>
      <c r="C29" s="10" t="s">
        <v>5</v>
      </c>
      <c r="D29" s="10" t="s">
        <v>5</v>
      </c>
      <c r="E29" s="10" t="s">
        <v>5</v>
      </c>
      <c r="F29" s="12">
        <v>45689</v>
      </c>
      <c r="G29" s="13"/>
      <c r="H29" s="13"/>
      <c r="I29" s="13"/>
      <c r="J29" s="13"/>
      <c r="K29" s="13"/>
      <c r="L29" s="13"/>
      <c r="M29" s="14"/>
      <c r="N29" s="12">
        <v>45690</v>
      </c>
      <c r="O29" s="13"/>
      <c r="P29" s="13"/>
      <c r="Q29" s="13"/>
      <c r="R29" s="13"/>
      <c r="S29" s="13"/>
      <c r="T29" s="13"/>
      <c r="U29" s="14"/>
      <c r="EK29">
        <v>2052</v>
      </c>
    </row>
    <row r="30" spans="1:141" ht="84.95" customHeight="1">
      <c r="A30" s="10">
        <v>45691</v>
      </c>
      <c r="B30" s="10">
        <v>45692</v>
      </c>
      <c r="C30" s="10">
        <v>45693</v>
      </c>
      <c r="D30" s="10">
        <v>45694</v>
      </c>
      <c r="E30" s="10">
        <v>45695</v>
      </c>
      <c r="F30" s="12">
        <v>45696</v>
      </c>
      <c r="G30" s="13"/>
      <c r="H30" s="13"/>
      <c r="I30" s="13"/>
      <c r="J30" s="13"/>
      <c r="K30" s="13"/>
      <c r="L30" s="13"/>
      <c r="M30" s="14"/>
      <c r="N30" s="12">
        <v>45697</v>
      </c>
      <c r="O30" s="13"/>
      <c r="P30" s="13"/>
      <c r="Q30" s="13"/>
      <c r="R30" s="13"/>
      <c r="S30" s="13"/>
      <c r="T30" s="13"/>
      <c r="U30" s="14"/>
      <c r="EK30">
        <v>2053</v>
      </c>
    </row>
    <row r="31" spans="1:141" ht="84.95" customHeight="1">
      <c r="A31" s="10">
        <v>45698</v>
      </c>
      <c r="B31" s="10">
        <v>45699</v>
      </c>
      <c r="C31" s="10">
        <v>45700</v>
      </c>
      <c r="D31" s="10">
        <v>45701</v>
      </c>
      <c r="E31" s="10">
        <v>45702</v>
      </c>
      <c r="F31" s="12">
        <v>45703</v>
      </c>
      <c r="G31" s="13"/>
      <c r="H31" s="13"/>
      <c r="I31" s="13"/>
      <c r="J31" s="13"/>
      <c r="K31" s="13"/>
      <c r="L31" s="13"/>
      <c r="M31" s="14"/>
      <c r="N31" s="12">
        <v>45704</v>
      </c>
      <c r="O31" s="13"/>
      <c r="P31" s="13"/>
      <c r="Q31" s="13"/>
      <c r="R31" s="13"/>
      <c r="S31" s="13"/>
      <c r="T31" s="13"/>
      <c r="U31" s="14"/>
      <c r="EK31">
        <v>2054</v>
      </c>
    </row>
    <row r="32" spans="1:141" ht="84.95" customHeight="1">
      <c r="A32" s="10">
        <v>45705</v>
      </c>
      <c r="B32" s="10">
        <v>45706</v>
      </c>
      <c r="C32" s="10">
        <v>45707</v>
      </c>
      <c r="D32" s="10">
        <v>45708</v>
      </c>
      <c r="E32" s="10">
        <v>45709</v>
      </c>
      <c r="F32" s="12">
        <v>45710</v>
      </c>
      <c r="G32" s="13"/>
      <c r="H32" s="13"/>
      <c r="I32" s="13"/>
      <c r="J32" s="13"/>
      <c r="K32" s="13"/>
      <c r="L32" s="13"/>
      <c r="M32" s="14"/>
      <c r="N32" s="12">
        <v>45711</v>
      </c>
      <c r="O32" s="13"/>
      <c r="P32" s="13"/>
      <c r="Q32" s="13"/>
      <c r="R32" s="13"/>
      <c r="S32" s="13"/>
      <c r="T32" s="13"/>
      <c r="U32" s="14"/>
      <c r="EK32">
        <v>2055</v>
      </c>
    </row>
    <row r="33" spans="1:141" ht="84.95" customHeight="1">
      <c r="A33" s="10">
        <v>45712</v>
      </c>
      <c r="B33" s="10">
        <v>45713</v>
      </c>
      <c r="C33" s="10">
        <v>45714</v>
      </c>
      <c r="D33" s="10">
        <v>45715</v>
      </c>
      <c r="E33" s="10">
        <v>45716</v>
      </c>
      <c r="F33" s="12" t="s">
        <v>5</v>
      </c>
      <c r="G33" s="13"/>
      <c r="H33" s="13"/>
      <c r="I33" s="13"/>
      <c r="J33" s="13"/>
      <c r="K33" s="13"/>
      <c r="L33" s="13"/>
      <c r="M33" s="14"/>
      <c r="N33" s="12" t="s">
        <v>5</v>
      </c>
      <c r="O33" s="13"/>
      <c r="P33" s="13"/>
      <c r="Q33" s="13"/>
      <c r="R33" s="13"/>
      <c r="S33" s="13"/>
      <c r="T33" s="13"/>
      <c r="U33" s="14"/>
      <c r="EK33">
        <v>2056</v>
      </c>
    </row>
    <row r="34" spans="1:141" ht="84.95" customHeight="1">
      <c r="A34" s="10"/>
      <c r="B34" s="10"/>
      <c r="C34" s="10"/>
      <c r="D34" s="10"/>
      <c r="E34" s="10"/>
      <c r="F34" s="12"/>
      <c r="G34" s="13"/>
      <c r="H34" s="13"/>
      <c r="I34" s="13"/>
      <c r="J34" s="13"/>
      <c r="K34" s="13"/>
      <c r="L34" s="13"/>
      <c r="M34" s="14"/>
      <c r="N34" s="12"/>
      <c r="O34" s="13"/>
      <c r="P34" s="13"/>
      <c r="Q34" s="13"/>
      <c r="R34" s="13"/>
      <c r="S34" s="13"/>
      <c r="T34" s="13"/>
      <c r="U34" s="14"/>
    </row>
    <row r="35" spans="1:141" ht="15" customHeight="1">
      <c r="A35" s="21" t="s">
        <v>5</v>
      </c>
      <c r="B35" s="21" t="s">
        <v>5</v>
      </c>
      <c r="C35" s="21" t="s">
        <v>5</v>
      </c>
      <c r="D35" s="21" t="s">
        <v>5</v>
      </c>
      <c r="E35" s="21" t="s">
        <v>5</v>
      </c>
      <c r="F35" s="22" t="s">
        <v>5</v>
      </c>
      <c r="G35" s="22"/>
      <c r="H35" s="22"/>
      <c r="I35" s="22"/>
      <c r="J35" s="22"/>
      <c r="K35" s="22"/>
      <c r="L35" s="22"/>
      <c r="M35" s="22"/>
      <c r="N35" s="16" t="s">
        <v>13</v>
      </c>
      <c r="O35" s="16"/>
      <c r="P35" s="16"/>
      <c r="Q35" s="16"/>
      <c r="R35" s="16"/>
      <c r="S35" s="16"/>
      <c r="T35" s="16"/>
      <c r="U35" s="16"/>
      <c r="EK35">
        <v>2057</v>
      </c>
    </row>
    <row r="36" spans="1:141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4"/>
      <c r="P36" s="24"/>
      <c r="Q36" s="24"/>
      <c r="R36" s="24"/>
      <c r="S36" s="24"/>
      <c r="T36" s="24"/>
      <c r="U36" s="24"/>
    </row>
    <row r="37" spans="1:141" ht="12" customHeight="1">
      <c r="A37" s="1">
        <v>45717</v>
      </c>
      <c r="B37" s="1"/>
      <c r="C37" s="1"/>
      <c r="D37" s="1"/>
      <c r="E37" s="1"/>
      <c r="F37" s="2">
        <v>45689</v>
      </c>
      <c r="G37" s="2"/>
      <c r="H37" s="2"/>
      <c r="I37" s="2"/>
      <c r="J37" s="2"/>
      <c r="K37" s="2"/>
      <c r="L37" s="2"/>
      <c r="M37" s="3"/>
      <c r="N37" s="3"/>
      <c r="O37" s="2">
        <v>45748</v>
      </c>
      <c r="P37" s="2"/>
      <c r="Q37" s="2"/>
      <c r="R37" s="2"/>
      <c r="S37" s="2"/>
      <c r="T37" s="2"/>
      <c r="U37" s="2"/>
      <c r="EK37">
        <v>2059</v>
      </c>
    </row>
    <row r="38" spans="1:141" ht="12" customHeight="1">
      <c r="A38" s="1"/>
      <c r="B38" s="1"/>
      <c r="C38" s="1"/>
      <c r="D38" s="1"/>
      <c r="E38" s="1"/>
      <c r="F38" s="4" t="s">
        <v>0</v>
      </c>
      <c r="G38" s="4" t="s">
        <v>1</v>
      </c>
      <c r="H38" s="4" t="s">
        <v>2</v>
      </c>
      <c r="I38" s="4" t="s">
        <v>1</v>
      </c>
      <c r="J38" s="4" t="s">
        <v>3</v>
      </c>
      <c r="K38" s="4" t="s">
        <v>4</v>
      </c>
      <c r="L38" s="4" t="s">
        <v>4</v>
      </c>
      <c r="M38" s="3"/>
      <c r="N38" s="3"/>
      <c r="O38" s="4" t="s">
        <v>0</v>
      </c>
      <c r="P38" s="4" t="s">
        <v>1</v>
      </c>
      <c r="Q38" s="4" t="s">
        <v>2</v>
      </c>
      <c r="R38" s="4" t="s">
        <v>1</v>
      </c>
      <c r="S38" s="4" t="s">
        <v>3</v>
      </c>
      <c r="T38" s="4" t="s">
        <v>4</v>
      </c>
      <c r="U38" s="4" t="s">
        <v>4</v>
      </c>
      <c r="EK38">
        <v>2060</v>
      </c>
    </row>
    <row r="39" spans="1:141" ht="12" customHeight="1">
      <c r="A39" s="1"/>
      <c r="B39" s="1"/>
      <c r="C39" s="1"/>
      <c r="D39" s="1"/>
      <c r="E39" s="1"/>
      <c r="F39" s="5" t="s">
        <v>5</v>
      </c>
      <c r="G39" s="5" t="s">
        <v>5</v>
      </c>
      <c r="H39" s="5" t="s">
        <v>5</v>
      </c>
      <c r="I39" s="5" t="s">
        <v>5</v>
      </c>
      <c r="J39" s="5" t="s">
        <v>5</v>
      </c>
      <c r="K39" s="5">
        <v>45689</v>
      </c>
      <c r="L39" s="5">
        <v>45690</v>
      </c>
      <c r="M39" s="5"/>
      <c r="N39" s="3"/>
      <c r="O39" s="5" t="s">
        <v>5</v>
      </c>
      <c r="P39" s="5">
        <v>45748</v>
      </c>
      <c r="Q39" s="5">
        <v>45749</v>
      </c>
      <c r="R39" s="5">
        <v>45750</v>
      </c>
      <c r="S39" s="5">
        <v>45751</v>
      </c>
      <c r="T39" s="5">
        <v>45752</v>
      </c>
      <c r="U39" s="5">
        <v>45753</v>
      </c>
    </row>
    <row r="40" spans="1:141" ht="12" customHeight="1">
      <c r="A40" s="1"/>
      <c r="B40" s="1"/>
      <c r="C40" s="1"/>
      <c r="D40" s="1"/>
      <c r="E40" s="1"/>
      <c r="F40" s="5">
        <v>45691</v>
      </c>
      <c r="G40" s="5">
        <v>45692</v>
      </c>
      <c r="H40" s="5">
        <v>45693</v>
      </c>
      <c r="I40" s="5">
        <v>45694</v>
      </c>
      <c r="J40" s="5">
        <v>45695</v>
      </c>
      <c r="K40" s="5">
        <v>45696</v>
      </c>
      <c r="L40" s="5">
        <v>45697</v>
      </c>
      <c r="M40" s="5"/>
      <c r="N40" s="3"/>
      <c r="O40" s="5">
        <v>45754</v>
      </c>
      <c r="P40" s="5">
        <v>45755</v>
      </c>
      <c r="Q40" s="5">
        <v>45756</v>
      </c>
      <c r="R40" s="5">
        <v>45757</v>
      </c>
      <c r="S40" s="5">
        <v>45758</v>
      </c>
      <c r="T40" s="5">
        <v>45759</v>
      </c>
      <c r="U40" s="5">
        <v>45760</v>
      </c>
    </row>
    <row r="41" spans="1:141" ht="12" customHeight="1">
      <c r="A41" s="1"/>
      <c r="B41" s="1"/>
      <c r="C41" s="1"/>
      <c r="D41" s="1"/>
      <c r="E41" s="1"/>
      <c r="F41" s="5">
        <v>45698</v>
      </c>
      <c r="G41" s="5">
        <v>45699</v>
      </c>
      <c r="H41" s="5">
        <v>45700</v>
      </c>
      <c r="I41" s="5">
        <v>45701</v>
      </c>
      <c r="J41" s="5">
        <v>45702</v>
      </c>
      <c r="K41" s="5">
        <v>45703</v>
      </c>
      <c r="L41" s="5">
        <v>45704</v>
      </c>
      <c r="M41" s="5"/>
      <c r="N41" s="3"/>
      <c r="O41" s="5">
        <v>45761</v>
      </c>
      <c r="P41" s="5">
        <v>45762</v>
      </c>
      <c r="Q41" s="5">
        <v>45763</v>
      </c>
      <c r="R41" s="5">
        <v>45764</v>
      </c>
      <c r="S41" s="5">
        <v>45765</v>
      </c>
      <c r="T41" s="5">
        <v>45766</v>
      </c>
      <c r="U41" s="20">
        <v>45767</v>
      </c>
    </row>
    <row r="42" spans="1:141" ht="12" customHeight="1">
      <c r="A42" s="1"/>
      <c r="B42" s="1"/>
      <c r="C42" s="1"/>
      <c r="D42" s="1"/>
      <c r="E42" s="1"/>
      <c r="F42" s="5">
        <v>45705</v>
      </c>
      <c r="G42" s="5">
        <v>45706</v>
      </c>
      <c r="H42" s="5">
        <v>45707</v>
      </c>
      <c r="I42" s="5">
        <v>45708</v>
      </c>
      <c r="J42" s="5">
        <v>45709</v>
      </c>
      <c r="K42" s="5">
        <v>45710</v>
      </c>
      <c r="L42" s="5">
        <v>45711</v>
      </c>
      <c r="M42" s="5"/>
      <c r="N42" s="3"/>
      <c r="O42" s="20">
        <v>45768</v>
      </c>
      <c r="P42" s="5">
        <v>45769</v>
      </c>
      <c r="Q42" s="5">
        <v>45770</v>
      </c>
      <c r="R42" s="5">
        <v>45771</v>
      </c>
      <c r="S42" s="5">
        <v>45772</v>
      </c>
      <c r="T42" s="20">
        <v>45773</v>
      </c>
      <c r="U42" s="5">
        <v>45774</v>
      </c>
    </row>
    <row r="43" spans="1:141" ht="12" customHeight="1">
      <c r="A43" s="1"/>
      <c r="B43" s="1"/>
      <c r="C43" s="1"/>
      <c r="D43" s="1"/>
      <c r="E43" s="1"/>
      <c r="F43" s="5">
        <v>45712</v>
      </c>
      <c r="G43" s="5">
        <v>45713</v>
      </c>
      <c r="H43" s="5">
        <v>45714</v>
      </c>
      <c r="I43" s="5">
        <v>45715</v>
      </c>
      <c r="J43" s="5">
        <v>45716</v>
      </c>
      <c r="K43" s="5" t="s">
        <v>5</v>
      </c>
      <c r="L43" s="5" t="s">
        <v>5</v>
      </c>
      <c r="M43" s="5"/>
      <c r="N43" s="3"/>
      <c r="O43" s="5">
        <v>45775</v>
      </c>
      <c r="P43" s="5">
        <v>45776</v>
      </c>
      <c r="Q43" s="5">
        <v>45777</v>
      </c>
      <c r="R43" s="5" t="s">
        <v>5</v>
      </c>
      <c r="S43" s="5" t="s">
        <v>5</v>
      </c>
      <c r="T43" s="5" t="s">
        <v>5</v>
      </c>
      <c r="U43" s="5" t="s">
        <v>5</v>
      </c>
    </row>
    <row r="44" spans="1:141" ht="12" customHeight="1">
      <c r="A44" s="1"/>
      <c r="B44" s="1"/>
      <c r="C44" s="1"/>
      <c r="D44" s="1"/>
      <c r="E44" s="1"/>
      <c r="F44" s="5" t="s">
        <v>5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/>
      <c r="N44" s="3"/>
      <c r="O44" s="5" t="s">
        <v>5</v>
      </c>
      <c r="P44" s="5" t="s">
        <v>5</v>
      </c>
      <c r="Q44" s="5" t="s">
        <v>5</v>
      </c>
      <c r="R44" s="5" t="s">
        <v>5</v>
      </c>
      <c r="S44" s="5" t="s">
        <v>5</v>
      </c>
      <c r="T44" s="5" t="s">
        <v>5</v>
      </c>
      <c r="U44" s="5" t="s">
        <v>5</v>
      </c>
    </row>
    <row r="46" spans="1:141" ht="24.95" customHeight="1">
      <c r="A46" s="6" t="s">
        <v>6</v>
      </c>
      <c r="B46" s="6" t="s">
        <v>7</v>
      </c>
      <c r="C46" s="6" t="s">
        <v>8</v>
      </c>
      <c r="D46" s="6" t="s">
        <v>9</v>
      </c>
      <c r="E46" s="6" t="s">
        <v>10</v>
      </c>
      <c r="F46" s="7" t="s">
        <v>11</v>
      </c>
      <c r="G46" s="8"/>
      <c r="H46" s="8"/>
      <c r="I46" s="8"/>
      <c r="J46" s="8"/>
      <c r="K46" s="8"/>
      <c r="L46" s="8"/>
      <c r="M46" s="9"/>
      <c r="N46" s="7" t="s">
        <v>12</v>
      </c>
      <c r="O46" s="8"/>
      <c r="P46" s="8"/>
      <c r="Q46" s="8"/>
      <c r="R46" s="8"/>
      <c r="S46" s="8"/>
      <c r="T46" s="8"/>
      <c r="U46" s="9"/>
    </row>
    <row r="47" spans="1:141" ht="84.95" customHeight="1">
      <c r="A47" s="10" t="s">
        <v>5</v>
      </c>
      <c r="B47" s="10" t="s">
        <v>5</v>
      </c>
      <c r="C47" s="10" t="s">
        <v>5</v>
      </c>
      <c r="D47" s="10" t="s">
        <v>5</v>
      </c>
      <c r="E47" s="10" t="s">
        <v>5</v>
      </c>
      <c r="F47" s="12">
        <v>45717</v>
      </c>
      <c r="G47" s="13"/>
      <c r="H47" s="13"/>
      <c r="I47" s="13"/>
      <c r="J47" s="13"/>
      <c r="K47" s="13"/>
      <c r="L47" s="13"/>
      <c r="M47" s="14"/>
      <c r="N47" s="12">
        <v>45718</v>
      </c>
      <c r="O47" s="13"/>
      <c r="P47" s="13"/>
      <c r="Q47" s="13"/>
      <c r="R47" s="13"/>
      <c r="S47" s="13"/>
      <c r="T47" s="13"/>
      <c r="U47" s="14"/>
    </row>
    <row r="48" spans="1:141" ht="84.95" customHeight="1">
      <c r="A48" s="10">
        <v>45719</v>
      </c>
      <c r="B48" s="10">
        <v>45720</v>
      </c>
      <c r="C48" s="10">
        <v>45721</v>
      </c>
      <c r="D48" s="10">
        <v>45722</v>
      </c>
      <c r="E48" s="10">
        <v>45723</v>
      </c>
      <c r="F48" s="12">
        <v>45724</v>
      </c>
      <c r="G48" s="13"/>
      <c r="H48" s="13"/>
      <c r="I48" s="13"/>
      <c r="J48" s="13"/>
      <c r="K48" s="13"/>
      <c r="L48" s="13"/>
      <c r="M48" s="14"/>
      <c r="N48" s="12">
        <v>45725</v>
      </c>
      <c r="O48" s="13"/>
      <c r="P48" s="13"/>
      <c r="Q48" s="13"/>
      <c r="R48" s="13"/>
      <c r="S48" s="13"/>
      <c r="T48" s="13"/>
      <c r="U48" s="14"/>
    </row>
    <row r="49" spans="1:21" ht="84.95" customHeight="1">
      <c r="A49" s="10">
        <v>45726</v>
      </c>
      <c r="B49" s="10">
        <v>45727</v>
      </c>
      <c r="C49" s="10">
        <v>45728</v>
      </c>
      <c r="D49" s="10">
        <v>45729</v>
      </c>
      <c r="E49" s="10">
        <v>45730</v>
      </c>
      <c r="F49" s="12">
        <v>45731</v>
      </c>
      <c r="G49" s="13"/>
      <c r="H49" s="13"/>
      <c r="I49" s="13"/>
      <c r="J49" s="13"/>
      <c r="K49" s="13"/>
      <c r="L49" s="13"/>
      <c r="M49" s="14"/>
      <c r="N49" s="12">
        <v>45732</v>
      </c>
      <c r="O49" s="13"/>
      <c r="P49" s="13"/>
      <c r="Q49" s="13"/>
      <c r="R49" s="13"/>
      <c r="S49" s="13"/>
      <c r="T49" s="13"/>
      <c r="U49" s="14"/>
    </row>
    <row r="50" spans="1:21" ht="84.95" customHeight="1">
      <c r="A50" s="10">
        <v>45733</v>
      </c>
      <c r="B50" s="10">
        <v>45734</v>
      </c>
      <c r="C50" s="10">
        <v>45735</v>
      </c>
      <c r="D50" s="10">
        <v>45736</v>
      </c>
      <c r="E50" s="10">
        <v>45737</v>
      </c>
      <c r="F50" s="12">
        <v>45738</v>
      </c>
      <c r="G50" s="13"/>
      <c r="H50" s="13"/>
      <c r="I50" s="13"/>
      <c r="J50" s="13"/>
      <c r="K50" s="13"/>
      <c r="L50" s="13"/>
      <c r="M50" s="14"/>
      <c r="N50" s="12">
        <v>45739</v>
      </c>
      <c r="O50" s="13"/>
      <c r="P50" s="13"/>
      <c r="Q50" s="13"/>
      <c r="R50" s="13"/>
      <c r="S50" s="13"/>
      <c r="T50" s="13"/>
      <c r="U50" s="14"/>
    </row>
    <row r="51" spans="1:21" ht="84.95" customHeight="1">
      <c r="A51" s="10">
        <v>45740</v>
      </c>
      <c r="B51" s="10">
        <v>45741</v>
      </c>
      <c r="C51" s="10">
        <v>45742</v>
      </c>
      <c r="D51" s="10">
        <v>45743</v>
      </c>
      <c r="E51" s="10">
        <v>45744</v>
      </c>
      <c r="F51" s="12">
        <v>45745</v>
      </c>
      <c r="G51" s="13"/>
      <c r="H51" s="13"/>
      <c r="I51" s="13"/>
      <c r="J51" s="13"/>
      <c r="K51" s="13"/>
      <c r="L51" s="13"/>
      <c r="M51" s="14"/>
      <c r="N51" s="12">
        <v>45746</v>
      </c>
      <c r="O51" s="13"/>
      <c r="P51" s="13"/>
      <c r="Q51" s="13"/>
      <c r="R51" s="13"/>
      <c r="S51" s="13"/>
      <c r="T51" s="13"/>
      <c r="U51" s="14"/>
    </row>
    <row r="52" spans="1:21" ht="84.95" customHeight="1">
      <c r="A52" s="10">
        <v>45747</v>
      </c>
      <c r="B52" s="10" t="s">
        <v>5</v>
      </c>
      <c r="C52" s="10" t="s">
        <v>5</v>
      </c>
      <c r="D52" s="10" t="s">
        <v>5</v>
      </c>
      <c r="E52" s="10" t="s">
        <v>5</v>
      </c>
      <c r="F52" s="12" t="s">
        <v>5</v>
      </c>
      <c r="G52" s="13"/>
      <c r="H52" s="13"/>
      <c r="I52" s="13"/>
      <c r="J52" s="13"/>
      <c r="K52" s="13"/>
      <c r="L52" s="13"/>
      <c r="M52" s="14"/>
      <c r="N52" s="12" t="s">
        <v>5</v>
      </c>
      <c r="O52" s="13"/>
      <c r="P52" s="13"/>
      <c r="Q52" s="13"/>
      <c r="R52" s="13"/>
      <c r="S52" s="13"/>
      <c r="T52" s="13"/>
      <c r="U52" s="14"/>
    </row>
    <row r="53" spans="1:21">
      <c r="N53" s="16" t="s">
        <v>13</v>
      </c>
      <c r="O53" s="16"/>
      <c r="P53" s="16"/>
      <c r="Q53" s="16"/>
      <c r="R53" s="16"/>
      <c r="S53" s="16"/>
      <c r="T53" s="16"/>
      <c r="U53" s="16"/>
    </row>
    <row r="55" spans="1:21" ht="12" customHeight="1">
      <c r="A55" s="1">
        <v>45748</v>
      </c>
      <c r="B55" s="1"/>
      <c r="C55" s="1"/>
      <c r="D55" s="1"/>
      <c r="E55" s="1"/>
      <c r="F55" s="2">
        <v>45717</v>
      </c>
      <c r="G55" s="2"/>
      <c r="H55" s="2"/>
      <c r="I55" s="2"/>
      <c r="J55" s="2"/>
      <c r="K55" s="2"/>
      <c r="L55" s="2"/>
      <c r="M55" s="3"/>
      <c r="N55" s="3"/>
      <c r="O55" s="2">
        <v>45778</v>
      </c>
      <c r="P55" s="2"/>
      <c r="Q55" s="2"/>
      <c r="R55" s="2"/>
      <c r="S55" s="2"/>
      <c r="T55" s="2"/>
      <c r="U55" s="2"/>
    </row>
    <row r="56" spans="1:21" ht="12" customHeight="1">
      <c r="A56" s="1"/>
      <c r="B56" s="1"/>
      <c r="C56" s="1"/>
      <c r="D56" s="1"/>
      <c r="E56" s="1"/>
      <c r="F56" s="4" t="s">
        <v>0</v>
      </c>
      <c r="G56" s="4" t="s">
        <v>1</v>
      </c>
      <c r="H56" s="4" t="s">
        <v>2</v>
      </c>
      <c r="I56" s="4" t="s">
        <v>1</v>
      </c>
      <c r="J56" s="4" t="s">
        <v>3</v>
      </c>
      <c r="K56" s="4" t="s">
        <v>4</v>
      </c>
      <c r="L56" s="4" t="s">
        <v>4</v>
      </c>
      <c r="M56" s="3"/>
      <c r="N56" s="3"/>
      <c r="O56" s="4" t="s">
        <v>0</v>
      </c>
      <c r="P56" s="4" t="s">
        <v>1</v>
      </c>
      <c r="Q56" s="4" t="s">
        <v>2</v>
      </c>
      <c r="R56" s="4" t="s">
        <v>1</v>
      </c>
      <c r="S56" s="4" t="s">
        <v>3</v>
      </c>
      <c r="T56" s="4" t="s">
        <v>4</v>
      </c>
      <c r="U56" s="4" t="s">
        <v>4</v>
      </c>
    </row>
    <row r="57" spans="1:21" ht="12" customHeight="1">
      <c r="A57" s="1"/>
      <c r="B57" s="1"/>
      <c r="C57" s="1"/>
      <c r="D57" s="1"/>
      <c r="E57" s="1"/>
      <c r="F57" s="5" t="s">
        <v>5</v>
      </c>
      <c r="G57" s="5" t="s">
        <v>5</v>
      </c>
      <c r="H57" s="5" t="s">
        <v>5</v>
      </c>
      <c r="I57" s="5" t="s">
        <v>5</v>
      </c>
      <c r="J57" s="5" t="s">
        <v>5</v>
      </c>
      <c r="K57" s="5">
        <v>45717</v>
      </c>
      <c r="L57" s="5">
        <v>45718</v>
      </c>
      <c r="M57" s="5"/>
      <c r="N57" s="3"/>
      <c r="O57" s="5" t="s">
        <v>5</v>
      </c>
      <c r="P57" s="5" t="s">
        <v>5</v>
      </c>
      <c r="Q57" s="5" t="s">
        <v>5</v>
      </c>
      <c r="R57" s="5">
        <v>45778</v>
      </c>
      <c r="S57" s="5">
        <v>45779</v>
      </c>
      <c r="T57" s="5">
        <v>45780</v>
      </c>
      <c r="U57" s="5">
        <v>45781</v>
      </c>
    </row>
    <row r="58" spans="1:21" ht="12" customHeight="1">
      <c r="A58" s="1"/>
      <c r="B58" s="1"/>
      <c r="C58" s="1"/>
      <c r="D58" s="1"/>
      <c r="E58" s="1"/>
      <c r="F58" s="5">
        <v>45719</v>
      </c>
      <c r="G58" s="5">
        <v>45720</v>
      </c>
      <c r="H58" s="5">
        <v>45721</v>
      </c>
      <c r="I58" s="5">
        <v>45722</v>
      </c>
      <c r="J58" s="5">
        <v>45723</v>
      </c>
      <c r="K58" s="5">
        <v>45724</v>
      </c>
      <c r="L58" s="5">
        <v>45725</v>
      </c>
      <c r="M58" s="5"/>
      <c r="N58" s="3"/>
      <c r="O58" s="20">
        <v>45782</v>
      </c>
      <c r="P58" s="5">
        <v>45783</v>
      </c>
      <c r="Q58" s="5">
        <v>45784</v>
      </c>
      <c r="R58" s="5">
        <v>45785</v>
      </c>
      <c r="S58" s="5">
        <v>45786</v>
      </c>
      <c r="T58" s="5">
        <v>45787</v>
      </c>
      <c r="U58" s="5">
        <v>45788</v>
      </c>
    </row>
    <row r="59" spans="1:21" ht="12" customHeight="1">
      <c r="A59" s="1"/>
      <c r="B59" s="1"/>
      <c r="C59" s="1"/>
      <c r="D59" s="1"/>
      <c r="E59" s="1"/>
      <c r="F59" s="5">
        <v>45726</v>
      </c>
      <c r="G59" s="5">
        <v>45727</v>
      </c>
      <c r="H59" s="5">
        <v>45728</v>
      </c>
      <c r="I59" s="5">
        <v>45729</v>
      </c>
      <c r="J59" s="5">
        <v>45730</v>
      </c>
      <c r="K59" s="5">
        <v>45731</v>
      </c>
      <c r="L59" s="5">
        <v>45732</v>
      </c>
      <c r="M59" s="5"/>
      <c r="N59" s="3"/>
      <c r="O59" s="5">
        <v>45789</v>
      </c>
      <c r="P59" s="5">
        <v>45790</v>
      </c>
      <c r="Q59" s="5">
        <v>45791</v>
      </c>
      <c r="R59" s="5">
        <v>45792</v>
      </c>
      <c r="S59" s="5">
        <v>45793</v>
      </c>
      <c r="T59" s="5">
        <v>45794</v>
      </c>
      <c r="U59" s="5">
        <v>45795</v>
      </c>
    </row>
    <row r="60" spans="1:21" ht="12" customHeight="1">
      <c r="A60" s="1"/>
      <c r="B60" s="1"/>
      <c r="C60" s="1"/>
      <c r="D60" s="1"/>
      <c r="E60" s="1"/>
      <c r="F60" s="5">
        <v>45733</v>
      </c>
      <c r="G60" s="5">
        <v>45734</v>
      </c>
      <c r="H60" s="5">
        <v>45735</v>
      </c>
      <c r="I60" s="5">
        <v>45736</v>
      </c>
      <c r="J60" s="5">
        <v>45737</v>
      </c>
      <c r="K60" s="5">
        <v>45738</v>
      </c>
      <c r="L60" s="5">
        <v>45739</v>
      </c>
      <c r="M60" s="5"/>
      <c r="N60" s="3"/>
      <c r="O60" s="5">
        <v>45796</v>
      </c>
      <c r="P60" s="5">
        <v>45797</v>
      </c>
      <c r="Q60" s="5">
        <v>45798</v>
      </c>
      <c r="R60" s="5">
        <v>45799</v>
      </c>
      <c r="S60" s="5">
        <v>45800</v>
      </c>
      <c r="T60" s="5">
        <v>45801</v>
      </c>
      <c r="U60" s="5">
        <v>45802</v>
      </c>
    </row>
    <row r="61" spans="1:21" ht="12" customHeight="1">
      <c r="A61" s="1"/>
      <c r="B61" s="1"/>
      <c r="C61" s="1"/>
      <c r="D61" s="1"/>
      <c r="E61" s="1"/>
      <c r="F61" s="5">
        <v>45740</v>
      </c>
      <c r="G61" s="5">
        <v>45741</v>
      </c>
      <c r="H61" s="5">
        <v>45742</v>
      </c>
      <c r="I61" s="5">
        <v>45743</v>
      </c>
      <c r="J61" s="5">
        <v>45744</v>
      </c>
      <c r="K61" s="5">
        <v>45745</v>
      </c>
      <c r="L61" s="5">
        <v>45746</v>
      </c>
      <c r="M61" s="5"/>
      <c r="N61" s="3"/>
      <c r="O61" s="5">
        <v>45803</v>
      </c>
      <c r="P61" s="5">
        <v>45804</v>
      </c>
      <c r="Q61" s="5">
        <v>45805</v>
      </c>
      <c r="R61" s="20">
        <v>45806</v>
      </c>
      <c r="S61" s="5">
        <v>45807</v>
      </c>
      <c r="T61" s="5">
        <v>45808</v>
      </c>
      <c r="U61" s="5" t="s">
        <v>5</v>
      </c>
    </row>
    <row r="62" spans="1:21" ht="12" customHeight="1">
      <c r="A62" s="1"/>
      <c r="B62" s="1"/>
      <c r="C62" s="1"/>
      <c r="D62" s="1"/>
      <c r="E62" s="1"/>
      <c r="F62" s="5">
        <v>45747</v>
      </c>
      <c r="G62" s="5" t="s">
        <v>5</v>
      </c>
      <c r="H62" s="5" t="s">
        <v>5</v>
      </c>
      <c r="I62" s="5" t="s">
        <v>5</v>
      </c>
      <c r="J62" s="5" t="s">
        <v>5</v>
      </c>
      <c r="K62" s="5" t="s">
        <v>5</v>
      </c>
      <c r="L62" s="5" t="s">
        <v>5</v>
      </c>
      <c r="M62" s="5"/>
      <c r="N62" s="3"/>
      <c r="O62" s="5" t="s">
        <v>5</v>
      </c>
      <c r="P62" s="5" t="s">
        <v>5</v>
      </c>
      <c r="Q62" s="5" t="s">
        <v>5</v>
      </c>
      <c r="R62" s="5" t="s">
        <v>5</v>
      </c>
      <c r="S62" s="5" t="s">
        <v>5</v>
      </c>
      <c r="T62" s="5" t="s">
        <v>5</v>
      </c>
      <c r="U62" s="5" t="s">
        <v>5</v>
      </c>
    </row>
    <row r="64" spans="1:21" ht="24.95" customHeight="1">
      <c r="A64" s="6" t="s">
        <v>6</v>
      </c>
      <c r="B64" s="6" t="s">
        <v>7</v>
      </c>
      <c r="C64" s="6" t="s">
        <v>8</v>
      </c>
      <c r="D64" s="6" t="s">
        <v>9</v>
      </c>
      <c r="E64" s="6" t="s">
        <v>10</v>
      </c>
      <c r="F64" s="7" t="s">
        <v>11</v>
      </c>
      <c r="G64" s="8"/>
      <c r="H64" s="8"/>
      <c r="I64" s="8"/>
      <c r="J64" s="8"/>
      <c r="K64" s="8"/>
      <c r="L64" s="8"/>
      <c r="M64" s="9"/>
      <c r="N64" s="7" t="s">
        <v>12</v>
      </c>
      <c r="O64" s="8"/>
      <c r="P64" s="8"/>
      <c r="Q64" s="8"/>
      <c r="R64" s="8"/>
      <c r="S64" s="8"/>
      <c r="T64" s="8"/>
      <c r="U64" s="9"/>
    </row>
    <row r="65" spans="1:21" ht="84.95" customHeight="1">
      <c r="A65" s="10" t="s">
        <v>5</v>
      </c>
      <c r="B65" s="10">
        <v>45748</v>
      </c>
      <c r="C65" s="10">
        <v>45749</v>
      </c>
      <c r="D65" s="10">
        <v>45750</v>
      </c>
      <c r="E65" s="10">
        <v>45751</v>
      </c>
      <c r="F65" s="12">
        <v>45752</v>
      </c>
      <c r="G65" s="13"/>
      <c r="H65" s="13"/>
      <c r="I65" s="13"/>
      <c r="J65" s="13"/>
      <c r="K65" s="13"/>
      <c r="L65" s="13"/>
      <c r="M65" s="14"/>
      <c r="N65" s="12">
        <v>45753</v>
      </c>
      <c r="O65" s="13"/>
      <c r="P65" s="13"/>
      <c r="Q65" s="13"/>
      <c r="R65" s="13"/>
      <c r="S65" s="13"/>
      <c r="T65" s="13"/>
      <c r="U65" s="14"/>
    </row>
    <row r="66" spans="1:21" ht="84.95" customHeight="1">
      <c r="A66" s="10">
        <v>45754</v>
      </c>
      <c r="B66" s="10">
        <v>45755</v>
      </c>
      <c r="C66" s="10">
        <v>45756</v>
      </c>
      <c r="D66" s="10">
        <v>45757</v>
      </c>
      <c r="E66" s="10">
        <v>45758</v>
      </c>
      <c r="F66" s="12">
        <v>45759</v>
      </c>
      <c r="G66" s="13"/>
      <c r="H66" s="13"/>
      <c r="I66" s="13"/>
      <c r="J66" s="13"/>
      <c r="K66" s="13"/>
      <c r="L66" s="13"/>
      <c r="M66" s="14"/>
      <c r="N66" s="12">
        <v>45760</v>
      </c>
      <c r="O66" s="13"/>
      <c r="P66" s="13"/>
      <c r="Q66" s="13"/>
      <c r="R66" s="13"/>
      <c r="S66" s="13"/>
      <c r="T66" s="13"/>
      <c r="U66" s="14"/>
    </row>
    <row r="67" spans="1:21" ht="84.95" customHeight="1">
      <c r="A67" s="10">
        <v>45761</v>
      </c>
      <c r="B67" s="10">
        <v>45762</v>
      </c>
      <c r="C67" s="10">
        <v>45763</v>
      </c>
      <c r="D67" s="10">
        <v>45764</v>
      </c>
      <c r="E67" s="10">
        <v>45765</v>
      </c>
      <c r="F67" s="12">
        <v>45766</v>
      </c>
      <c r="G67" s="13"/>
      <c r="H67" s="13"/>
      <c r="I67" s="13"/>
      <c r="J67" s="13"/>
      <c r="K67" s="13"/>
      <c r="L67" s="13"/>
      <c r="M67" s="14"/>
      <c r="N67" s="25">
        <v>45767</v>
      </c>
      <c r="O67" s="13"/>
      <c r="P67" s="13"/>
      <c r="Q67" s="13"/>
      <c r="R67" s="13"/>
      <c r="S67" s="13"/>
      <c r="T67" s="13"/>
      <c r="U67" s="14"/>
    </row>
    <row r="68" spans="1:21" ht="84.95" customHeight="1">
      <c r="A68" s="11">
        <v>45768</v>
      </c>
      <c r="B68" s="10">
        <v>45769</v>
      </c>
      <c r="C68" s="10">
        <v>45770</v>
      </c>
      <c r="D68" s="10">
        <v>45771</v>
      </c>
      <c r="E68" s="10">
        <v>45772</v>
      </c>
      <c r="F68" s="25">
        <v>45773</v>
      </c>
      <c r="G68" s="13"/>
      <c r="H68" s="13"/>
      <c r="I68" s="13"/>
      <c r="J68" s="13"/>
      <c r="K68" s="13"/>
      <c r="L68" s="13"/>
      <c r="M68" s="14"/>
      <c r="N68" s="12">
        <v>45774</v>
      </c>
      <c r="O68" s="13"/>
      <c r="P68" s="13"/>
      <c r="Q68" s="13"/>
      <c r="R68" s="13"/>
      <c r="S68" s="13"/>
      <c r="T68" s="13"/>
      <c r="U68" s="14"/>
    </row>
    <row r="69" spans="1:21" ht="84.95" customHeight="1">
      <c r="A69" s="10">
        <v>45775</v>
      </c>
      <c r="B69" s="10">
        <v>45776</v>
      </c>
      <c r="C69" s="10">
        <v>45777</v>
      </c>
      <c r="D69" s="10" t="s">
        <v>5</v>
      </c>
      <c r="E69" s="10" t="s">
        <v>5</v>
      </c>
      <c r="F69" s="12" t="s">
        <v>5</v>
      </c>
      <c r="G69" s="13"/>
      <c r="H69" s="13"/>
      <c r="I69" s="13"/>
      <c r="J69" s="13"/>
      <c r="K69" s="13"/>
      <c r="L69" s="13"/>
      <c r="M69" s="14"/>
      <c r="N69" s="12" t="s">
        <v>5</v>
      </c>
      <c r="O69" s="13"/>
      <c r="P69" s="13"/>
      <c r="Q69" s="13"/>
      <c r="R69" s="13"/>
      <c r="S69" s="13"/>
      <c r="T69" s="13"/>
      <c r="U69" s="14"/>
    </row>
    <row r="70" spans="1:21" ht="84.95" customHeight="1">
      <c r="A70" s="10" t="s">
        <v>5</v>
      </c>
      <c r="B70" s="10" t="s">
        <v>5</v>
      </c>
      <c r="C70" s="10" t="s">
        <v>5</v>
      </c>
      <c r="D70" s="10" t="s">
        <v>5</v>
      </c>
      <c r="E70" s="10" t="s">
        <v>5</v>
      </c>
      <c r="F70" s="12" t="s">
        <v>5</v>
      </c>
      <c r="G70" s="13"/>
      <c r="H70" s="13"/>
      <c r="I70" s="13"/>
      <c r="J70" s="13"/>
      <c r="K70" s="13"/>
      <c r="L70" s="13"/>
      <c r="M70" s="14"/>
      <c r="N70" s="12" t="s">
        <v>5</v>
      </c>
      <c r="O70" s="13"/>
      <c r="P70" s="13"/>
      <c r="Q70" s="13"/>
      <c r="R70" s="13"/>
      <c r="S70" s="13"/>
      <c r="T70" s="13"/>
      <c r="U70" s="14"/>
    </row>
    <row r="71" spans="1:21">
      <c r="N71" s="16" t="s">
        <v>13</v>
      </c>
      <c r="O71" s="16"/>
      <c r="P71" s="16"/>
      <c r="Q71" s="16"/>
      <c r="R71" s="16"/>
      <c r="S71" s="16"/>
      <c r="T71" s="16"/>
      <c r="U71" s="16"/>
    </row>
    <row r="73" spans="1:21" ht="12" customHeight="1">
      <c r="A73" s="1">
        <v>45778</v>
      </c>
      <c r="B73" s="1"/>
      <c r="C73" s="1"/>
      <c r="D73" s="1"/>
      <c r="E73" s="1"/>
      <c r="F73" s="2">
        <v>45748</v>
      </c>
      <c r="G73" s="2"/>
      <c r="H73" s="2"/>
      <c r="I73" s="2"/>
      <c r="J73" s="2"/>
      <c r="K73" s="2"/>
      <c r="L73" s="2"/>
      <c r="M73" s="3"/>
      <c r="N73" s="3"/>
      <c r="O73" s="2">
        <v>45809</v>
      </c>
      <c r="P73" s="2"/>
      <c r="Q73" s="2"/>
      <c r="R73" s="2"/>
      <c r="S73" s="2"/>
      <c r="T73" s="2"/>
      <c r="U73" s="2"/>
    </row>
    <row r="74" spans="1:21" ht="12" customHeight="1">
      <c r="A74" s="1"/>
      <c r="B74" s="1"/>
      <c r="C74" s="1"/>
      <c r="D74" s="1"/>
      <c r="E74" s="1"/>
      <c r="F74" s="4" t="s">
        <v>0</v>
      </c>
      <c r="G74" s="4" t="s">
        <v>1</v>
      </c>
      <c r="H74" s="4" t="s">
        <v>2</v>
      </c>
      <c r="I74" s="4" t="s">
        <v>1</v>
      </c>
      <c r="J74" s="4" t="s">
        <v>3</v>
      </c>
      <c r="K74" s="4" t="s">
        <v>4</v>
      </c>
      <c r="L74" s="4" t="s">
        <v>4</v>
      </c>
      <c r="M74" s="3"/>
      <c r="N74" s="3"/>
      <c r="O74" s="4" t="s">
        <v>0</v>
      </c>
      <c r="P74" s="4" t="s">
        <v>1</v>
      </c>
      <c r="Q74" s="4" t="s">
        <v>2</v>
      </c>
      <c r="R74" s="4" t="s">
        <v>1</v>
      </c>
      <c r="S74" s="4" t="s">
        <v>3</v>
      </c>
      <c r="T74" s="4" t="s">
        <v>4</v>
      </c>
      <c r="U74" s="4" t="s">
        <v>4</v>
      </c>
    </row>
    <row r="75" spans="1:21" ht="12" customHeight="1">
      <c r="A75" s="1"/>
      <c r="B75" s="1"/>
      <c r="C75" s="1"/>
      <c r="D75" s="1"/>
      <c r="E75" s="1"/>
      <c r="F75" s="5" t="s">
        <v>5</v>
      </c>
      <c r="G75" s="5">
        <v>45748</v>
      </c>
      <c r="H75" s="5">
        <v>45749</v>
      </c>
      <c r="I75" s="5">
        <v>45750</v>
      </c>
      <c r="J75" s="5">
        <v>45751</v>
      </c>
      <c r="K75" s="5">
        <v>45752</v>
      </c>
      <c r="L75" s="5">
        <v>45753</v>
      </c>
      <c r="M75" s="5"/>
      <c r="N75" s="3"/>
      <c r="O75" s="5" t="s">
        <v>5</v>
      </c>
      <c r="P75" s="5" t="s">
        <v>5</v>
      </c>
      <c r="Q75" s="5" t="s">
        <v>5</v>
      </c>
      <c r="R75" s="5" t="s">
        <v>5</v>
      </c>
      <c r="S75" s="5" t="s">
        <v>5</v>
      </c>
      <c r="T75" s="5" t="s">
        <v>5</v>
      </c>
      <c r="U75" s="5">
        <v>45809</v>
      </c>
    </row>
    <row r="76" spans="1:21" ht="12" customHeight="1">
      <c r="A76" s="1"/>
      <c r="B76" s="1"/>
      <c r="C76" s="1"/>
      <c r="D76" s="1"/>
      <c r="E76" s="1"/>
      <c r="F76" s="5">
        <v>45754</v>
      </c>
      <c r="G76" s="5">
        <v>45755</v>
      </c>
      <c r="H76" s="5">
        <v>45756</v>
      </c>
      <c r="I76" s="5">
        <v>45757</v>
      </c>
      <c r="J76" s="5">
        <v>45758</v>
      </c>
      <c r="K76" s="5">
        <v>45759</v>
      </c>
      <c r="L76" s="5">
        <v>45760</v>
      </c>
      <c r="M76" s="5"/>
      <c r="N76" s="3"/>
      <c r="O76" s="5">
        <v>45810</v>
      </c>
      <c r="P76" s="5">
        <v>45811</v>
      </c>
      <c r="Q76" s="5">
        <v>45812</v>
      </c>
      <c r="R76" s="5">
        <v>45813</v>
      </c>
      <c r="S76" s="5">
        <v>45814</v>
      </c>
      <c r="T76" s="5">
        <v>45815</v>
      </c>
      <c r="U76" s="20">
        <v>45816</v>
      </c>
    </row>
    <row r="77" spans="1:21" ht="12" customHeight="1">
      <c r="A77" s="1"/>
      <c r="B77" s="1"/>
      <c r="C77" s="1"/>
      <c r="D77" s="1"/>
      <c r="E77" s="1"/>
      <c r="F77" s="5">
        <v>45761</v>
      </c>
      <c r="G77" s="5">
        <v>45762</v>
      </c>
      <c r="H77" s="5">
        <v>45763</v>
      </c>
      <c r="I77" s="5">
        <v>45764</v>
      </c>
      <c r="J77" s="5">
        <v>45765</v>
      </c>
      <c r="K77" s="5">
        <v>45766</v>
      </c>
      <c r="L77" s="20">
        <v>45767</v>
      </c>
      <c r="M77" s="5"/>
      <c r="N77" s="3"/>
      <c r="O77" s="20">
        <v>45817</v>
      </c>
      <c r="P77" s="5">
        <v>45818</v>
      </c>
      <c r="Q77" s="5">
        <v>45819</v>
      </c>
      <c r="R77" s="5">
        <v>45820</v>
      </c>
      <c r="S77" s="5">
        <v>45821</v>
      </c>
      <c r="T77" s="5">
        <v>45822</v>
      </c>
      <c r="U77" s="5">
        <v>45823</v>
      </c>
    </row>
    <row r="78" spans="1:21" ht="12" customHeight="1">
      <c r="A78" s="1"/>
      <c r="B78" s="1"/>
      <c r="C78" s="1"/>
      <c r="D78" s="1"/>
      <c r="E78" s="1"/>
      <c r="F78" s="20">
        <v>45768</v>
      </c>
      <c r="G78" s="5">
        <v>45769</v>
      </c>
      <c r="H78" s="5">
        <v>45770</v>
      </c>
      <c r="I78" s="5">
        <v>45771</v>
      </c>
      <c r="J78" s="5">
        <v>45772</v>
      </c>
      <c r="K78" s="20">
        <v>45773</v>
      </c>
      <c r="L78" s="5">
        <v>45774</v>
      </c>
      <c r="M78" s="5"/>
      <c r="N78" s="3"/>
      <c r="O78" s="5">
        <v>45824</v>
      </c>
      <c r="P78" s="5">
        <v>45825</v>
      </c>
      <c r="Q78" s="5">
        <v>45826</v>
      </c>
      <c r="R78" s="5">
        <v>45827</v>
      </c>
      <c r="S78" s="5">
        <v>45828</v>
      </c>
      <c r="T78" s="5">
        <v>45829</v>
      </c>
      <c r="U78" s="5">
        <v>45830</v>
      </c>
    </row>
    <row r="79" spans="1:21" ht="12" customHeight="1">
      <c r="A79" s="1"/>
      <c r="B79" s="1"/>
      <c r="C79" s="1"/>
      <c r="D79" s="1"/>
      <c r="E79" s="1"/>
      <c r="F79" s="5">
        <v>45775</v>
      </c>
      <c r="G79" s="5">
        <v>45776</v>
      </c>
      <c r="H79" s="5">
        <v>45777</v>
      </c>
      <c r="I79" s="5" t="s">
        <v>5</v>
      </c>
      <c r="J79" s="5" t="s">
        <v>5</v>
      </c>
      <c r="K79" s="5" t="s">
        <v>5</v>
      </c>
      <c r="L79" s="5" t="s">
        <v>5</v>
      </c>
      <c r="M79" s="5"/>
      <c r="N79" s="3"/>
      <c r="O79" s="5">
        <v>45831</v>
      </c>
      <c r="P79" s="5">
        <v>45832</v>
      </c>
      <c r="Q79" s="5">
        <v>45833</v>
      </c>
      <c r="R79" s="5">
        <v>45834</v>
      </c>
      <c r="S79" s="5">
        <v>45835</v>
      </c>
      <c r="T79" s="5">
        <v>45836</v>
      </c>
      <c r="U79" s="5">
        <v>45837</v>
      </c>
    </row>
    <row r="80" spans="1:21" ht="12" customHeight="1">
      <c r="A80" s="1"/>
      <c r="B80" s="1"/>
      <c r="C80" s="1"/>
      <c r="D80" s="1"/>
      <c r="E80" s="1"/>
      <c r="F80" s="5" t="s">
        <v>5</v>
      </c>
      <c r="G80" s="5" t="s">
        <v>5</v>
      </c>
      <c r="H80" s="5" t="s">
        <v>5</v>
      </c>
      <c r="I80" s="5" t="s">
        <v>5</v>
      </c>
      <c r="J80" s="5" t="s">
        <v>5</v>
      </c>
      <c r="K80" s="5" t="s">
        <v>5</v>
      </c>
      <c r="L80" s="5" t="s">
        <v>5</v>
      </c>
      <c r="M80" s="5"/>
      <c r="N80" s="3"/>
      <c r="O80" s="5">
        <v>45838</v>
      </c>
      <c r="P80" s="5" t="s">
        <v>5</v>
      </c>
      <c r="Q80" s="5" t="s">
        <v>5</v>
      </c>
      <c r="R80" s="5" t="s">
        <v>5</v>
      </c>
      <c r="S80" s="5" t="s">
        <v>5</v>
      </c>
      <c r="T80" s="5" t="s">
        <v>5</v>
      </c>
      <c r="U80" s="5" t="s">
        <v>5</v>
      </c>
    </row>
    <row r="82" spans="1:21" ht="24.95" customHeight="1">
      <c r="A82" s="6" t="s">
        <v>6</v>
      </c>
      <c r="B82" s="6" t="s">
        <v>7</v>
      </c>
      <c r="C82" s="6" t="s">
        <v>8</v>
      </c>
      <c r="D82" s="6" t="s">
        <v>9</v>
      </c>
      <c r="E82" s="6" t="s">
        <v>10</v>
      </c>
      <c r="F82" s="7" t="s">
        <v>11</v>
      </c>
      <c r="G82" s="8"/>
      <c r="H82" s="8"/>
      <c r="I82" s="8"/>
      <c r="J82" s="8"/>
      <c r="K82" s="8"/>
      <c r="L82" s="8"/>
      <c r="M82" s="9"/>
      <c r="N82" s="7" t="s">
        <v>12</v>
      </c>
      <c r="O82" s="8"/>
      <c r="P82" s="8"/>
      <c r="Q82" s="8"/>
      <c r="R82" s="8"/>
      <c r="S82" s="8"/>
      <c r="T82" s="8"/>
      <c r="U82" s="9"/>
    </row>
    <row r="83" spans="1:21" ht="84.95" customHeight="1">
      <c r="A83" s="10" t="s">
        <v>5</v>
      </c>
      <c r="B83" s="10" t="s">
        <v>5</v>
      </c>
      <c r="C83" s="10" t="s">
        <v>5</v>
      </c>
      <c r="D83" s="10">
        <v>45778</v>
      </c>
      <c r="E83" s="10">
        <v>45779</v>
      </c>
      <c r="F83" s="12">
        <v>45780</v>
      </c>
      <c r="G83" s="13"/>
      <c r="H83" s="13"/>
      <c r="I83" s="13"/>
      <c r="J83" s="13"/>
      <c r="K83" s="13"/>
      <c r="L83" s="13"/>
      <c r="M83" s="14"/>
      <c r="N83" s="12">
        <v>45781</v>
      </c>
      <c r="O83" s="13"/>
      <c r="P83" s="13"/>
      <c r="Q83" s="13"/>
      <c r="R83" s="13"/>
      <c r="S83" s="13"/>
      <c r="T83" s="13"/>
      <c r="U83" s="14"/>
    </row>
    <row r="84" spans="1:21" ht="84.95" customHeight="1">
      <c r="A84" s="11">
        <v>45782</v>
      </c>
      <c r="B84" s="10">
        <v>45783</v>
      </c>
      <c r="C84" s="10">
        <v>45784</v>
      </c>
      <c r="D84" s="10">
        <v>45785</v>
      </c>
      <c r="E84" s="10">
        <v>45786</v>
      </c>
      <c r="F84" s="12">
        <v>45787</v>
      </c>
      <c r="G84" s="13"/>
      <c r="H84" s="13"/>
      <c r="I84" s="13"/>
      <c r="J84" s="13"/>
      <c r="K84" s="13"/>
      <c r="L84" s="13"/>
      <c r="M84" s="14"/>
      <c r="N84" s="12">
        <v>45788</v>
      </c>
      <c r="O84" s="13"/>
      <c r="P84" s="13"/>
      <c r="Q84" s="13"/>
      <c r="R84" s="13"/>
      <c r="S84" s="13"/>
      <c r="T84" s="13"/>
      <c r="U84" s="14"/>
    </row>
    <row r="85" spans="1:21" ht="84.95" customHeight="1">
      <c r="A85" s="10">
        <v>45789</v>
      </c>
      <c r="B85" s="10">
        <v>45790</v>
      </c>
      <c r="C85" s="10">
        <v>45791</v>
      </c>
      <c r="D85" s="10">
        <v>45792</v>
      </c>
      <c r="E85" s="10">
        <v>45793</v>
      </c>
      <c r="F85" s="12">
        <v>45794</v>
      </c>
      <c r="G85" s="13"/>
      <c r="H85" s="13"/>
      <c r="I85" s="13"/>
      <c r="J85" s="13"/>
      <c r="K85" s="13"/>
      <c r="L85" s="13"/>
      <c r="M85" s="14"/>
      <c r="N85" s="12">
        <v>45795</v>
      </c>
      <c r="O85" s="13"/>
      <c r="P85" s="13"/>
      <c r="Q85" s="13"/>
      <c r="R85" s="13"/>
      <c r="S85" s="13"/>
      <c r="T85" s="13"/>
      <c r="U85" s="14"/>
    </row>
    <row r="86" spans="1:21" ht="84.95" customHeight="1">
      <c r="A86" s="10">
        <v>45796</v>
      </c>
      <c r="B86" s="10">
        <v>45797</v>
      </c>
      <c r="C86" s="10">
        <v>45798</v>
      </c>
      <c r="D86" s="10">
        <v>45799</v>
      </c>
      <c r="E86" s="10">
        <v>45800</v>
      </c>
      <c r="F86" s="12">
        <v>45801</v>
      </c>
      <c r="G86" s="13"/>
      <c r="H86" s="13"/>
      <c r="I86" s="13"/>
      <c r="J86" s="13"/>
      <c r="K86" s="13"/>
      <c r="L86" s="13"/>
      <c r="M86" s="14"/>
      <c r="N86" s="12">
        <v>45802</v>
      </c>
      <c r="O86" s="13"/>
      <c r="P86" s="13"/>
      <c r="Q86" s="13"/>
      <c r="R86" s="13"/>
      <c r="S86" s="13"/>
      <c r="T86" s="13"/>
      <c r="U86" s="14"/>
    </row>
    <row r="87" spans="1:21" ht="84.95" customHeight="1">
      <c r="A87" s="10">
        <v>45803</v>
      </c>
      <c r="B87" s="10">
        <v>45804</v>
      </c>
      <c r="C87" s="10">
        <v>45805</v>
      </c>
      <c r="D87" s="11">
        <v>45806</v>
      </c>
      <c r="E87" s="10">
        <v>45807</v>
      </c>
      <c r="F87" s="12">
        <v>45808</v>
      </c>
      <c r="G87" s="13"/>
      <c r="H87" s="13"/>
      <c r="I87" s="13"/>
      <c r="J87" s="13"/>
      <c r="K87" s="13"/>
      <c r="L87" s="13"/>
      <c r="M87" s="14"/>
      <c r="N87" s="12" t="s">
        <v>5</v>
      </c>
      <c r="O87" s="13"/>
      <c r="P87" s="13"/>
      <c r="Q87" s="13"/>
      <c r="R87" s="13"/>
      <c r="S87" s="13"/>
      <c r="T87" s="13"/>
      <c r="U87" s="14"/>
    </row>
    <row r="88" spans="1:21" ht="84.95" customHeight="1">
      <c r="A88" s="10" t="s">
        <v>5</v>
      </c>
      <c r="B88" s="10" t="s">
        <v>5</v>
      </c>
      <c r="C88" s="10" t="s">
        <v>5</v>
      </c>
      <c r="D88" s="10" t="s">
        <v>5</v>
      </c>
      <c r="E88" s="10" t="s">
        <v>5</v>
      </c>
      <c r="F88" s="12" t="s">
        <v>5</v>
      </c>
      <c r="G88" s="13"/>
      <c r="H88" s="13"/>
      <c r="I88" s="13"/>
      <c r="J88" s="13"/>
      <c r="K88" s="13"/>
      <c r="L88" s="13"/>
      <c r="M88" s="14"/>
      <c r="N88" s="12" t="s">
        <v>5</v>
      </c>
      <c r="O88" s="13"/>
      <c r="P88" s="13"/>
      <c r="Q88" s="13"/>
      <c r="R88" s="13"/>
      <c r="S88" s="13"/>
      <c r="T88" s="13"/>
      <c r="U88" s="14"/>
    </row>
    <row r="89" spans="1:21">
      <c r="N89" s="16" t="s">
        <v>13</v>
      </c>
      <c r="O89" s="16"/>
      <c r="P89" s="16"/>
      <c r="Q89" s="16"/>
      <c r="R89" s="16"/>
      <c r="S89" s="16"/>
      <c r="T89" s="16"/>
      <c r="U89" s="16"/>
    </row>
    <row r="90" spans="1:21">
      <c r="A90" s="17"/>
      <c r="B90" s="18"/>
    </row>
    <row r="91" spans="1:21" ht="12" customHeight="1">
      <c r="A91" s="1">
        <v>45809</v>
      </c>
      <c r="B91" s="1"/>
      <c r="C91" s="1"/>
      <c r="D91" s="1"/>
      <c r="E91" s="1"/>
      <c r="F91" s="2">
        <v>45778</v>
      </c>
      <c r="G91" s="2"/>
      <c r="H91" s="2"/>
      <c r="I91" s="2"/>
      <c r="J91" s="2"/>
      <c r="K91" s="2"/>
      <c r="L91" s="2"/>
      <c r="M91" s="3"/>
      <c r="N91" s="3"/>
      <c r="O91" s="2">
        <v>45839</v>
      </c>
      <c r="P91" s="2"/>
      <c r="Q91" s="2"/>
      <c r="R91" s="2"/>
      <c r="S91" s="2"/>
      <c r="T91" s="2"/>
      <c r="U91" s="2"/>
    </row>
    <row r="92" spans="1:21" ht="12" customHeight="1">
      <c r="A92" s="1"/>
      <c r="B92" s="1"/>
      <c r="C92" s="1"/>
      <c r="D92" s="1"/>
      <c r="E92" s="1"/>
      <c r="F92" s="4" t="s">
        <v>0</v>
      </c>
      <c r="G92" s="4" t="s">
        <v>1</v>
      </c>
      <c r="H92" s="4" t="s">
        <v>2</v>
      </c>
      <c r="I92" s="4" t="s">
        <v>1</v>
      </c>
      <c r="J92" s="4" t="s">
        <v>3</v>
      </c>
      <c r="K92" s="4" t="s">
        <v>4</v>
      </c>
      <c r="L92" s="4" t="s">
        <v>4</v>
      </c>
      <c r="M92" s="3"/>
      <c r="N92" s="3"/>
      <c r="O92" s="4" t="s">
        <v>0</v>
      </c>
      <c r="P92" s="4" t="s">
        <v>1</v>
      </c>
      <c r="Q92" s="4" t="s">
        <v>2</v>
      </c>
      <c r="R92" s="4" t="s">
        <v>1</v>
      </c>
      <c r="S92" s="4" t="s">
        <v>3</v>
      </c>
      <c r="T92" s="4" t="s">
        <v>4</v>
      </c>
      <c r="U92" s="4" t="s">
        <v>4</v>
      </c>
    </row>
    <row r="93" spans="1:21" ht="12" customHeight="1">
      <c r="A93" s="1"/>
      <c r="B93" s="1"/>
      <c r="C93" s="1"/>
      <c r="D93" s="1"/>
      <c r="E93" s="1"/>
      <c r="F93" s="5" t="s">
        <v>5</v>
      </c>
      <c r="G93" s="5" t="s">
        <v>5</v>
      </c>
      <c r="H93" s="5" t="s">
        <v>5</v>
      </c>
      <c r="I93" s="5">
        <v>45778</v>
      </c>
      <c r="J93" s="5">
        <v>45779</v>
      </c>
      <c r="K93" s="5">
        <v>45780</v>
      </c>
      <c r="L93" s="5">
        <v>45781</v>
      </c>
      <c r="M93" s="5"/>
      <c r="N93" s="3"/>
      <c r="O93" s="5" t="s">
        <v>5</v>
      </c>
      <c r="P93" s="5">
        <v>45839</v>
      </c>
      <c r="Q93" s="5">
        <v>45840</v>
      </c>
      <c r="R93" s="5">
        <v>45841</v>
      </c>
      <c r="S93" s="5">
        <v>45842</v>
      </c>
      <c r="T93" s="5">
        <v>45843</v>
      </c>
      <c r="U93" s="5">
        <v>45844</v>
      </c>
    </row>
    <row r="94" spans="1:21" ht="12" customHeight="1">
      <c r="A94" s="1"/>
      <c r="B94" s="1"/>
      <c r="C94" s="1"/>
      <c r="D94" s="1"/>
      <c r="E94" s="1"/>
      <c r="F94" s="20">
        <v>45782</v>
      </c>
      <c r="G94" s="5">
        <v>45783</v>
      </c>
      <c r="H94" s="5">
        <v>45784</v>
      </c>
      <c r="I94" s="5">
        <v>45785</v>
      </c>
      <c r="J94" s="5">
        <v>45786</v>
      </c>
      <c r="K94" s="5">
        <v>45787</v>
      </c>
      <c r="L94" s="5">
        <v>45788</v>
      </c>
      <c r="M94" s="5"/>
      <c r="N94" s="3"/>
      <c r="O94" s="5">
        <v>45845</v>
      </c>
      <c r="P94" s="5">
        <v>45846</v>
      </c>
      <c r="Q94" s="5">
        <v>45847</v>
      </c>
      <c r="R94" s="5">
        <v>45848</v>
      </c>
      <c r="S94" s="5">
        <v>45849</v>
      </c>
      <c r="T94" s="5">
        <v>45850</v>
      </c>
      <c r="U94" s="5">
        <v>45851</v>
      </c>
    </row>
    <row r="95" spans="1:21" ht="12" customHeight="1">
      <c r="A95" s="1"/>
      <c r="B95" s="1"/>
      <c r="C95" s="1"/>
      <c r="D95" s="1"/>
      <c r="E95" s="1"/>
      <c r="F95" s="5">
        <v>45789</v>
      </c>
      <c r="G95" s="5">
        <v>45790</v>
      </c>
      <c r="H95" s="5">
        <v>45791</v>
      </c>
      <c r="I95" s="5">
        <v>45792</v>
      </c>
      <c r="J95" s="5">
        <v>45793</v>
      </c>
      <c r="K95" s="5">
        <v>45794</v>
      </c>
      <c r="L95" s="5">
        <v>45795</v>
      </c>
      <c r="M95" s="5"/>
      <c r="N95" s="3"/>
      <c r="O95" s="5">
        <v>45852</v>
      </c>
      <c r="P95" s="5">
        <v>45853</v>
      </c>
      <c r="Q95" s="5">
        <v>45854</v>
      </c>
      <c r="R95" s="5">
        <v>45855</v>
      </c>
      <c r="S95" s="5">
        <v>45856</v>
      </c>
      <c r="T95" s="5">
        <v>45857</v>
      </c>
      <c r="U95" s="5">
        <v>45858</v>
      </c>
    </row>
    <row r="96" spans="1:21" ht="12" customHeight="1">
      <c r="A96" s="1"/>
      <c r="B96" s="1"/>
      <c r="C96" s="1"/>
      <c r="D96" s="1"/>
      <c r="E96" s="1"/>
      <c r="F96" s="5">
        <v>45796</v>
      </c>
      <c r="G96" s="5">
        <v>45797</v>
      </c>
      <c r="H96" s="5">
        <v>45798</v>
      </c>
      <c r="I96" s="5">
        <v>45799</v>
      </c>
      <c r="J96" s="5">
        <v>45800</v>
      </c>
      <c r="K96" s="5">
        <v>45801</v>
      </c>
      <c r="L96" s="5">
        <v>45802</v>
      </c>
      <c r="M96" s="5"/>
      <c r="N96" s="3"/>
      <c r="O96" s="5">
        <v>45859</v>
      </c>
      <c r="P96" s="5">
        <v>45860</v>
      </c>
      <c r="Q96" s="5">
        <v>45861</v>
      </c>
      <c r="R96" s="5">
        <v>45862</v>
      </c>
      <c r="S96" s="5">
        <v>45863</v>
      </c>
      <c r="T96" s="5">
        <v>45864</v>
      </c>
      <c r="U96" s="5">
        <v>45865</v>
      </c>
    </row>
    <row r="97" spans="1:21" ht="12" customHeight="1">
      <c r="A97" s="1"/>
      <c r="B97" s="1"/>
      <c r="C97" s="1"/>
      <c r="D97" s="1"/>
      <c r="E97" s="1"/>
      <c r="F97" s="5">
        <v>45803</v>
      </c>
      <c r="G97" s="5">
        <v>45804</v>
      </c>
      <c r="H97" s="5">
        <v>45805</v>
      </c>
      <c r="I97" s="20">
        <v>45806</v>
      </c>
      <c r="J97" s="5">
        <v>45807</v>
      </c>
      <c r="K97" s="5">
        <v>45808</v>
      </c>
      <c r="L97" s="5" t="s">
        <v>5</v>
      </c>
      <c r="M97" s="5"/>
      <c r="N97" s="3"/>
      <c r="O97" s="5">
        <v>45866</v>
      </c>
      <c r="P97" s="5">
        <v>45867</v>
      </c>
      <c r="Q97" s="5">
        <v>45868</v>
      </c>
      <c r="R97" s="5">
        <v>45869</v>
      </c>
      <c r="S97" s="5" t="s">
        <v>5</v>
      </c>
      <c r="T97" s="5" t="s">
        <v>5</v>
      </c>
      <c r="U97" s="5" t="s">
        <v>5</v>
      </c>
    </row>
    <row r="98" spans="1:21" ht="12" customHeight="1">
      <c r="A98" s="1"/>
      <c r="B98" s="1"/>
      <c r="C98" s="1"/>
      <c r="D98" s="1"/>
      <c r="E98" s="1"/>
      <c r="F98" s="5" t="s">
        <v>5</v>
      </c>
      <c r="G98" s="5" t="s">
        <v>5</v>
      </c>
      <c r="H98" s="5" t="s">
        <v>5</v>
      </c>
      <c r="I98" s="5" t="s">
        <v>5</v>
      </c>
      <c r="J98" s="5" t="s">
        <v>5</v>
      </c>
      <c r="K98" s="5" t="s">
        <v>5</v>
      </c>
      <c r="L98" s="5" t="s">
        <v>5</v>
      </c>
      <c r="M98" s="5"/>
      <c r="N98" s="3"/>
      <c r="O98" s="5" t="s">
        <v>5</v>
      </c>
      <c r="P98" s="5" t="s">
        <v>5</v>
      </c>
      <c r="Q98" s="5" t="s">
        <v>5</v>
      </c>
      <c r="R98" s="5" t="s">
        <v>5</v>
      </c>
      <c r="S98" s="5" t="s">
        <v>5</v>
      </c>
      <c r="T98" s="5" t="s">
        <v>5</v>
      </c>
      <c r="U98" s="5" t="s">
        <v>5</v>
      </c>
    </row>
    <row r="100" spans="1:21" ht="24.95" customHeight="1">
      <c r="A100" s="6" t="s">
        <v>6</v>
      </c>
      <c r="B100" s="6" t="s">
        <v>7</v>
      </c>
      <c r="C100" s="6" t="s">
        <v>8</v>
      </c>
      <c r="D100" s="6" t="s">
        <v>9</v>
      </c>
      <c r="E100" s="6" t="s">
        <v>10</v>
      </c>
      <c r="F100" s="7" t="s">
        <v>11</v>
      </c>
      <c r="G100" s="8"/>
      <c r="H100" s="8"/>
      <c r="I100" s="8"/>
      <c r="J100" s="8"/>
      <c r="K100" s="8"/>
      <c r="L100" s="8"/>
      <c r="M100" s="9"/>
      <c r="N100" s="7" t="s">
        <v>12</v>
      </c>
      <c r="O100" s="8"/>
      <c r="P100" s="8"/>
      <c r="Q100" s="8"/>
      <c r="R100" s="8"/>
      <c r="S100" s="8"/>
      <c r="T100" s="8"/>
      <c r="U100" s="9"/>
    </row>
    <row r="101" spans="1:21" ht="84.95" customHeight="1">
      <c r="A101" s="10" t="s">
        <v>5</v>
      </c>
      <c r="B101" s="10" t="s">
        <v>5</v>
      </c>
      <c r="C101" s="10" t="s">
        <v>5</v>
      </c>
      <c r="D101" s="10" t="s">
        <v>5</v>
      </c>
      <c r="E101" s="10" t="s">
        <v>5</v>
      </c>
      <c r="F101" s="12" t="s">
        <v>5</v>
      </c>
      <c r="G101" s="13"/>
      <c r="H101" s="13"/>
      <c r="I101" s="13"/>
      <c r="J101" s="13"/>
      <c r="K101" s="13"/>
      <c r="L101" s="13"/>
      <c r="M101" s="14"/>
      <c r="N101" s="12">
        <v>45809</v>
      </c>
      <c r="O101" s="13"/>
      <c r="P101" s="13"/>
      <c r="Q101" s="13"/>
      <c r="R101" s="13"/>
      <c r="S101" s="13"/>
      <c r="T101" s="13"/>
      <c r="U101" s="14"/>
    </row>
    <row r="102" spans="1:21" ht="84.95" customHeight="1">
      <c r="A102" s="10">
        <v>45810</v>
      </c>
      <c r="B102" s="10">
        <v>45811</v>
      </c>
      <c r="C102" s="10">
        <v>45812</v>
      </c>
      <c r="D102" s="10">
        <v>45813</v>
      </c>
      <c r="E102" s="10">
        <v>45814</v>
      </c>
      <c r="F102" s="12">
        <v>45815</v>
      </c>
      <c r="G102" s="13"/>
      <c r="H102" s="13"/>
      <c r="I102" s="13"/>
      <c r="J102" s="13"/>
      <c r="K102" s="13"/>
      <c r="L102" s="13"/>
      <c r="M102" s="14"/>
      <c r="N102" s="25">
        <v>45816</v>
      </c>
      <c r="O102" s="13"/>
      <c r="P102" s="13"/>
      <c r="Q102" s="13"/>
      <c r="R102" s="13"/>
      <c r="S102" s="13"/>
      <c r="T102" s="13"/>
      <c r="U102" s="14"/>
    </row>
    <row r="103" spans="1:21" ht="84.95" customHeight="1">
      <c r="A103" s="11">
        <v>45817</v>
      </c>
      <c r="B103" s="10">
        <v>45818</v>
      </c>
      <c r="C103" s="10">
        <v>45819</v>
      </c>
      <c r="D103" s="10">
        <v>45820</v>
      </c>
      <c r="E103" s="10">
        <v>45821</v>
      </c>
      <c r="F103" s="12">
        <v>45822</v>
      </c>
      <c r="G103" s="13"/>
      <c r="H103" s="13"/>
      <c r="I103" s="13"/>
      <c r="J103" s="13"/>
      <c r="K103" s="13"/>
      <c r="L103" s="13"/>
      <c r="M103" s="14"/>
      <c r="N103" s="12">
        <v>45823</v>
      </c>
      <c r="O103" s="13"/>
      <c r="P103" s="13"/>
      <c r="Q103" s="13"/>
      <c r="R103" s="13"/>
      <c r="S103" s="13"/>
      <c r="T103" s="13"/>
      <c r="U103" s="14"/>
    </row>
    <row r="104" spans="1:21" ht="84.95" customHeight="1">
      <c r="A104" s="10">
        <v>45824</v>
      </c>
      <c r="B104" s="10">
        <v>45825</v>
      </c>
      <c r="C104" s="10">
        <v>45826</v>
      </c>
      <c r="D104" s="10">
        <v>45827</v>
      </c>
      <c r="E104" s="10">
        <v>45828</v>
      </c>
      <c r="F104" s="12">
        <v>45829</v>
      </c>
      <c r="G104" s="13"/>
      <c r="H104" s="13"/>
      <c r="I104" s="13"/>
      <c r="J104" s="13"/>
      <c r="K104" s="13"/>
      <c r="L104" s="13"/>
      <c r="M104" s="14"/>
      <c r="N104" s="12">
        <v>45830</v>
      </c>
      <c r="O104" s="13"/>
      <c r="P104" s="13"/>
      <c r="Q104" s="13"/>
      <c r="R104" s="13"/>
      <c r="S104" s="13"/>
      <c r="T104" s="13"/>
      <c r="U104" s="14"/>
    </row>
    <row r="105" spans="1:21" ht="84.95" customHeight="1">
      <c r="A105" s="10">
        <v>45831</v>
      </c>
      <c r="B105" s="10">
        <v>45832</v>
      </c>
      <c r="C105" s="10">
        <v>45833</v>
      </c>
      <c r="D105" s="10">
        <v>45834</v>
      </c>
      <c r="E105" s="10">
        <v>45835</v>
      </c>
      <c r="F105" s="12">
        <v>45836</v>
      </c>
      <c r="G105" s="13"/>
      <c r="H105" s="13"/>
      <c r="I105" s="13"/>
      <c r="J105" s="13"/>
      <c r="K105" s="13"/>
      <c r="L105" s="13"/>
      <c r="M105" s="14"/>
      <c r="N105" s="12">
        <v>45837</v>
      </c>
      <c r="O105" s="13"/>
      <c r="P105" s="13"/>
      <c r="Q105" s="13"/>
      <c r="R105" s="13"/>
      <c r="S105" s="13"/>
      <c r="T105" s="13"/>
      <c r="U105" s="14"/>
    </row>
    <row r="106" spans="1:21" ht="84.95" customHeight="1">
      <c r="A106" s="10">
        <v>45838</v>
      </c>
      <c r="B106" s="10" t="s">
        <v>5</v>
      </c>
      <c r="C106" s="10" t="s">
        <v>5</v>
      </c>
      <c r="D106" s="10" t="s">
        <v>5</v>
      </c>
      <c r="E106" s="10" t="s">
        <v>5</v>
      </c>
      <c r="F106" s="12" t="s">
        <v>5</v>
      </c>
      <c r="G106" s="13"/>
      <c r="H106" s="13"/>
      <c r="I106" s="13"/>
      <c r="J106" s="13"/>
      <c r="K106" s="13"/>
      <c r="L106" s="13"/>
      <c r="M106" s="14"/>
      <c r="N106" s="12" t="s">
        <v>5</v>
      </c>
      <c r="O106" s="13"/>
      <c r="P106" s="13"/>
      <c r="Q106" s="13"/>
      <c r="R106" s="13"/>
      <c r="S106" s="13"/>
      <c r="T106" s="13"/>
      <c r="U106" s="14"/>
    </row>
    <row r="107" spans="1:21">
      <c r="N107" s="16" t="s">
        <v>13</v>
      </c>
      <c r="O107" s="16"/>
      <c r="P107" s="16"/>
      <c r="Q107" s="16"/>
      <c r="R107" s="16"/>
      <c r="S107" s="16"/>
      <c r="T107" s="16"/>
      <c r="U107" s="16"/>
    </row>
    <row r="109" spans="1:21" ht="12" customHeight="1">
      <c r="A109" s="1">
        <v>45839</v>
      </c>
      <c r="B109" s="1"/>
      <c r="C109" s="1"/>
      <c r="D109" s="1"/>
      <c r="E109" s="1"/>
      <c r="F109" s="2">
        <v>45809</v>
      </c>
      <c r="G109" s="2"/>
      <c r="H109" s="2"/>
      <c r="I109" s="2"/>
      <c r="J109" s="2"/>
      <c r="K109" s="2"/>
      <c r="L109" s="2"/>
      <c r="M109" s="3"/>
      <c r="N109" s="3"/>
      <c r="O109" s="2">
        <v>45870</v>
      </c>
      <c r="P109" s="2"/>
      <c r="Q109" s="2"/>
      <c r="R109" s="2"/>
      <c r="S109" s="2"/>
      <c r="T109" s="2"/>
      <c r="U109" s="2"/>
    </row>
    <row r="110" spans="1:21" ht="12" customHeight="1">
      <c r="A110" s="1"/>
      <c r="B110" s="1"/>
      <c r="C110" s="1"/>
      <c r="D110" s="1"/>
      <c r="E110" s="1"/>
      <c r="F110" s="4" t="s">
        <v>0</v>
      </c>
      <c r="G110" s="4" t="s">
        <v>1</v>
      </c>
      <c r="H110" s="4" t="s">
        <v>2</v>
      </c>
      <c r="I110" s="4" t="s">
        <v>1</v>
      </c>
      <c r="J110" s="4" t="s">
        <v>3</v>
      </c>
      <c r="K110" s="4" t="s">
        <v>4</v>
      </c>
      <c r="L110" s="4" t="s">
        <v>4</v>
      </c>
      <c r="M110" s="3"/>
      <c r="N110" s="3"/>
      <c r="O110" s="4" t="s">
        <v>0</v>
      </c>
      <c r="P110" s="4" t="s">
        <v>1</v>
      </c>
      <c r="Q110" s="4" t="s">
        <v>2</v>
      </c>
      <c r="R110" s="4" t="s">
        <v>1</v>
      </c>
      <c r="S110" s="4" t="s">
        <v>3</v>
      </c>
      <c r="T110" s="4" t="s">
        <v>4</v>
      </c>
      <c r="U110" s="4" t="s">
        <v>4</v>
      </c>
    </row>
    <row r="111" spans="1:21" ht="12" customHeight="1">
      <c r="A111" s="1"/>
      <c r="B111" s="1"/>
      <c r="C111" s="1"/>
      <c r="D111" s="1"/>
      <c r="E111" s="1"/>
      <c r="F111" s="5" t="s">
        <v>5</v>
      </c>
      <c r="G111" s="5" t="s">
        <v>5</v>
      </c>
      <c r="H111" s="5" t="s">
        <v>5</v>
      </c>
      <c r="I111" s="5" t="s">
        <v>5</v>
      </c>
      <c r="J111" s="5" t="s">
        <v>5</v>
      </c>
      <c r="K111" s="5" t="s">
        <v>5</v>
      </c>
      <c r="L111" s="5">
        <v>45809</v>
      </c>
      <c r="M111" s="5"/>
      <c r="N111" s="3"/>
      <c r="O111" s="5" t="s">
        <v>5</v>
      </c>
      <c r="P111" s="5" t="s">
        <v>5</v>
      </c>
      <c r="Q111" s="5" t="s">
        <v>5</v>
      </c>
      <c r="R111" s="5" t="s">
        <v>5</v>
      </c>
      <c r="S111" s="5">
        <v>45870</v>
      </c>
      <c r="T111" s="5">
        <v>45871</v>
      </c>
      <c r="U111" s="5">
        <v>45872</v>
      </c>
    </row>
    <row r="112" spans="1:21" ht="12" customHeight="1">
      <c r="A112" s="1"/>
      <c r="B112" s="1"/>
      <c r="C112" s="1"/>
      <c r="D112" s="1"/>
      <c r="E112" s="1"/>
      <c r="F112" s="5">
        <v>45810</v>
      </c>
      <c r="G112" s="5">
        <v>45811</v>
      </c>
      <c r="H112" s="5">
        <v>45812</v>
      </c>
      <c r="I112" s="5">
        <v>45813</v>
      </c>
      <c r="J112" s="5">
        <v>45814</v>
      </c>
      <c r="K112" s="5">
        <v>45815</v>
      </c>
      <c r="L112" s="20">
        <v>45816</v>
      </c>
      <c r="M112" s="5"/>
      <c r="N112" s="3"/>
      <c r="O112" s="5">
        <v>45873</v>
      </c>
      <c r="P112" s="5">
        <v>45874</v>
      </c>
      <c r="Q112" s="5">
        <v>45875</v>
      </c>
      <c r="R112" s="5">
        <v>45876</v>
      </c>
      <c r="S112" s="5">
        <v>45877</v>
      </c>
      <c r="T112" s="5">
        <v>45878</v>
      </c>
      <c r="U112" s="5">
        <v>45879</v>
      </c>
    </row>
    <row r="113" spans="1:21" ht="12" customHeight="1">
      <c r="A113" s="1"/>
      <c r="B113" s="1"/>
      <c r="C113" s="1"/>
      <c r="D113" s="1"/>
      <c r="E113" s="1"/>
      <c r="F113" s="20">
        <v>45817</v>
      </c>
      <c r="G113" s="5">
        <v>45818</v>
      </c>
      <c r="H113" s="5">
        <v>45819</v>
      </c>
      <c r="I113" s="5">
        <v>45820</v>
      </c>
      <c r="J113" s="5">
        <v>45821</v>
      </c>
      <c r="K113" s="5">
        <v>45822</v>
      </c>
      <c r="L113" s="5">
        <v>45823</v>
      </c>
      <c r="M113" s="5"/>
      <c r="N113" s="3"/>
      <c r="O113" s="5">
        <v>45880</v>
      </c>
      <c r="P113" s="5">
        <v>45881</v>
      </c>
      <c r="Q113" s="5">
        <v>45882</v>
      </c>
      <c r="R113" s="5">
        <v>45883</v>
      </c>
      <c r="S113" s="5">
        <v>45884</v>
      </c>
      <c r="T113" s="5">
        <v>45885</v>
      </c>
      <c r="U113" s="5">
        <v>45886</v>
      </c>
    </row>
    <row r="114" spans="1:21" ht="12" customHeight="1">
      <c r="A114" s="1"/>
      <c r="B114" s="1"/>
      <c r="C114" s="1"/>
      <c r="D114" s="1"/>
      <c r="E114" s="1"/>
      <c r="F114" s="5">
        <v>45824</v>
      </c>
      <c r="G114" s="5">
        <v>45825</v>
      </c>
      <c r="H114" s="5">
        <v>45826</v>
      </c>
      <c r="I114" s="5">
        <v>45827</v>
      </c>
      <c r="J114" s="5">
        <v>45828</v>
      </c>
      <c r="K114" s="5">
        <v>45829</v>
      </c>
      <c r="L114" s="5">
        <v>45830</v>
      </c>
      <c r="M114" s="5"/>
      <c r="N114" s="3"/>
      <c r="O114" s="5">
        <v>45887</v>
      </c>
      <c r="P114" s="5">
        <v>45888</v>
      </c>
      <c r="Q114" s="5">
        <v>45889</v>
      </c>
      <c r="R114" s="5">
        <v>45890</v>
      </c>
      <c r="S114" s="5">
        <v>45891</v>
      </c>
      <c r="T114" s="5">
        <v>45892</v>
      </c>
      <c r="U114" s="5">
        <v>45893</v>
      </c>
    </row>
    <row r="115" spans="1:21" ht="12" customHeight="1">
      <c r="A115" s="1"/>
      <c r="B115" s="1"/>
      <c r="C115" s="1"/>
      <c r="D115" s="1"/>
      <c r="E115" s="1"/>
      <c r="F115" s="5">
        <v>45831</v>
      </c>
      <c r="G115" s="5">
        <v>45832</v>
      </c>
      <c r="H115" s="5">
        <v>45833</v>
      </c>
      <c r="I115" s="5">
        <v>45834</v>
      </c>
      <c r="J115" s="5">
        <v>45835</v>
      </c>
      <c r="K115" s="5">
        <v>45836</v>
      </c>
      <c r="L115" s="5">
        <v>45837</v>
      </c>
      <c r="M115" s="5"/>
      <c r="N115" s="3"/>
      <c r="O115" s="5">
        <v>45894</v>
      </c>
      <c r="P115" s="5">
        <v>45895</v>
      </c>
      <c r="Q115" s="5">
        <v>45896</v>
      </c>
      <c r="R115" s="5">
        <v>45897</v>
      </c>
      <c r="S115" s="5">
        <v>45898</v>
      </c>
      <c r="T115" s="5">
        <v>45899</v>
      </c>
      <c r="U115" s="5">
        <v>45900</v>
      </c>
    </row>
    <row r="116" spans="1:21" ht="12" customHeight="1">
      <c r="A116" s="1"/>
      <c r="B116" s="1"/>
      <c r="C116" s="1"/>
      <c r="D116" s="1"/>
      <c r="E116" s="1"/>
      <c r="F116" s="5">
        <v>45838</v>
      </c>
      <c r="G116" s="5" t="s">
        <v>5</v>
      </c>
      <c r="H116" s="5" t="s">
        <v>5</v>
      </c>
      <c r="I116" s="5" t="s">
        <v>5</v>
      </c>
      <c r="J116" s="5" t="s">
        <v>5</v>
      </c>
      <c r="K116" s="5" t="s">
        <v>5</v>
      </c>
      <c r="L116" s="5" t="s">
        <v>5</v>
      </c>
      <c r="M116" s="5"/>
      <c r="N116" s="3"/>
      <c r="O116" s="5" t="s">
        <v>5</v>
      </c>
      <c r="P116" s="5" t="s">
        <v>5</v>
      </c>
      <c r="Q116" s="5" t="s">
        <v>5</v>
      </c>
      <c r="R116" s="5" t="s">
        <v>5</v>
      </c>
      <c r="S116" s="5" t="s">
        <v>5</v>
      </c>
      <c r="T116" s="5" t="s">
        <v>5</v>
      </c>
      <c r="U116" s="5" t="s">
        <v>5</v>
      </c>
    </row>
    <row r="118" spans="1:21" ht="24.95" customHeight="1">
      <c r="A118" s="6" t="s">
        <v>6</v>
      </c>
      <c r="B118" s="6" t="s">
        <v>7</v>
      </c>
      <c r="C118" s="6" t="s">
        <v>8</v>
      </c>
      <c r="D118" s="6" t="s">
        <v>9</v>
      </c>
      <c r="E118" s="6" t="s">
        <v>10</v>
      </c>
      <c r="F118" s="7" t="s">
        <v>11</v>
      </c>
      <c r="G118" s="8"/>
      <c r="H118" s="8"/>
      <c r="I118" s="8"/>
      <c r="J118" s="8"/>
      <c r="K118" s="8"/>
      <c r="L118" s="8"/>
      <c r="M118" s="9"/>
      <c r="N118" s="7" t="s">
        <v>12</v>
      </c>
      <c r="O118" s="8"/>
      <c r="P118" s="8"/>
      <c r="Q118" s="8"/>
      <c r="R118" s="8"/>
      <c r="S118" s="8"/>
      <c r="T118" s="8"/>
      <c r="U118" s="9"/>
    </row>
    <row r="119" spans="1:21" ht="84.95" customHeight="1">
      <c r="A119" s="10" t="s">
        <v>5</v>
      </c>
      <c r="B119" s="10">
        <v>45839</v>
      </c>
      <c r="C119" s="10">
        <v>45840</v>
      </c>
      <c r="D119" s="10">
        <v>45841</v>
      </c>
      <c r="E119" s="10">
        <v>45842</v>
      </c>
      <c r="F119" s="12">
        <v>45843</v>
      </c>
      <c r="G119" s="13"/>
      <c r="H119" s="13"/>
      <c r="I119" s="13"/>
      <c r="J119" s="13"/>
      <c r="K119" s="13"/>
      <c r="L119" s="13"/>
      <c r="M119" s="14"/>
      <c r="N119" s="12">
        <v>45844</v>
      </c>
      <c r="O119" s="13"/>
      <c r="P119" s="13"/>
      <c r="Q119" s="13"/>
      <c r="R119" s="13"/>
      <c r="S119" s="13"/>
      <c r="T119" s="13"/>
      <c r="U119" s="14"/>
    </row>
    <row r="120" spans="1:21" ht="84.95" customHeight="1">
      <c r="A120" s="10">
        <v>45845</v>
      </c>
      <c r="B120" s="10">
        <v>45846</v>
      </c>
      <c r="C120" s="10">
        <v>45847</v>
      </c>
      <c r="D120" s="10">
        <v>45848</v>
      </c>
      <c r="E120" s="10">
        <v>45849</v>
      </c>
      <c r="F120" s="12">
        <v>45850</v>
      </c>
      <c r="G120" s="13"/>
      <c r="H120" s="13"/>
      <c r="I120" s="13"/>
      <c r="J120" s="13"/>
      <c r="K120" s="13"/>
      <c r="L120" s="13"/>
      <c r="M120" s="14"/>
      <c r="N120" s="12">
        <v>45851</v>
      </c>
      <c r="O120" s="13"/>
      <c r="P120" s="13"/>
      <c r="Q120" s="13"/>
      <c r="R120" s="13"/>
      <c r="S120" s="13"/>
      <c r="T120" s="13"/>
      <c r="U120" s="14"/>
    </row>
    <row r="121" spans="1:21" ht="84.95" customHeight="1">
      <c r="A121" s="10">
        <v>45852</v>
      </c>
      <c r="B121" s="10">
        <v>45853</v>
      </c>
      <c r="C121" s="10">
        <v>45854</v>
      </c>
      <c r="D121" s="10">
        <v>45855</v>
      </c>
      <c r="E121" s="10">
        <v>45856</v>
      </c>
      <c r="F121" s="12">
        <v>45857</v>
      </c>
      <c r="G121" s="13"/>
      <c r="H121" s="13"/>
      <c r="I121" s="13"/>
      <c r="J121" s="13"/>
      <c r="K121" s="13"/>
      <c r="L121" s="13"/>
      <c r="M121" s="14"/>
      <c r="N121" s="12">
        <v>45858</v>
      </c>
      <c r="O121" s="13"/>
      <c r="P121" s="13"/>
      <c r="Q121" s="13"/>
      <c r="R121" s="13"/>
      <c r="S121" s="13"/>
      <c r="T121" s="13"/>
      <c r="U121" s="14"/>
    </row>
    <row r="122" spans="1:21" ht="84.95" customHeight="1">
      <c r="A122" s="10">
        <v>45859</v>
      </c>
      <c r="B122" s="10">
        <v>45860</v>
      </c>
      <c r="C122" s="10">
        <v>45861</v>
      </c>
      <c r="D122" s="10">
        <v>45862</v>
      </c>
      <c r="E122" s="10">
        <v>45863</v>
      </c>
      <c r="F122" s="12">
        <v>45864</v>
      </c>
      <c r="G122" s="13"/>
      <c r="H122" s="13"/>
      <c r="I122" s="13"/>
      <c r="J122" s="13"/>
      <c r="K122" s="13"/>
      <c r="L122" s="13"/>
      <c r="M122" s="14"/>
      <c r="N122" s="12">
        <v>45865</v>
      </c>
      <c r="O122" s="13"/>
      <c r="P122" s="13"/>
      <c r="Q122" s="13"/>
      <c r="R122" s="13"/>
      <c r="S122" s="13"/>
      <c r="T122" s="13"/>
      <c r="U122" s="14"/>
    </row>
    <row r="123" spans="1:21" ht="84.95" customHeight="1">
      <c r="A123" s="10">
        <v>45866</v>
      </c>
      <c r="B123" s="10">
        <v>45867</v>
      </c>
      <c r="C123" s="10">
        <v>45868</v>
      </c>
      <c r="D123" s="10">
        <v>45869</v>
      </c>
      <c r="E123" s="10" t="s">
        <v>5</v>
      </c>
      <c r="F123" s="12" t="s">
        <v>5</v>
      </c>
      <c r="G123" s="13"/>
      <c r="H123" s="13"/>
      <c r="I123" s="13"/>
      <c r="J123" s="13"/>
      <c r="K123" s="13"/>
      <c r="L123" s="13"/>
      <c r="M123" s="14"/>
      <c r="N123" s="12" t="s">
        <v>5</v>
      </c>
      <c r="O123" s="13"/>
      <c r="P123" s="13"/>
      <c r="Q123" s="13"/>
      <c r="R123" s="13"/>
      <c r="S123" s="13"/>
      <c r="T123" s="13"/>
      <c r="U123" s="14"/>
    </row>
    <row r="124" spans="1:21" ht="84.95" customHeight="1">
      <c r="A124" s="10" t="s">
        <v>5</v>
      </c>
      <c r="B124" s="10" t="s">
        <v>5</v>
      </c>
      <c r="C124" s="10" t="s">
        <v>5</v>
      </c>
      <c r="D124" s="10" t="s">
        <v>5</v>
      </c>
      <c r="E124" s="10" t="s">
        <v>5</v>
      </c>
      <c r="F124" s="12" t="s">
        <v>5</v>
      </c>
      <c r="G124" s="13"/>
      <c r="H124" s="13"/>
      <c r="I124" s="13"/>
      <c r="J124" s="13"/>
      <c r="K124" s="13"/>
      <c r="L124" s="13"/>
      <c r="M124" s="14"/>
      <c r="N124" s="12" t="s">
        <v>5</v>
      </c>
      <c r="O124" s="13"/>
      <c r="P124" s="13"/>
      <c r="Q124" s="13"/>
      <c r="R124" s="13"/>
      <c r="S124" s="13"/>
      <c r="T124" s="13"/>
      <c r="U124" s="14"/>
    </row>
    <row r="125" spans="1:21">
      <c r="N125" s="16" t="s">
        <v>13</v>
      </c>
      <c r="O125" s="16"/>
      <c r="P125" s="16"/>
      <c r="Q125" s="16"/>
      <c r="R125" s="16"/>
      <c r="S125" s="16"/>
      <c r="T125" s="16"/>
      <c r="U125" s="16"/>
    </row>
    <row r="126" spans="1:21">
      <c r="A126" s="17"/>
      <c r="B126" s="18"/>
    </row>
    <row r="127" spans="1:21" ht="12" customHeight="1">
      <c r="A127" s="1">
        <v>45870</v>
      </c>
      <c r="B127" s="1"/>
      <c r="C127" s="1"/>
      <c r="D127" s="1"/>
      <c r="E127" s="1"/>
      <c r="F127" s="2">
        <v>45839</v>
      </c>
      <c r="G127" s="2"/>
      <c r="H127" s="2"/>
      <c r="I127" s="2"/>
      <c r="J127" s="2"/>
      <c r="K127" s="2"/>
      <c r="L127" s="2"/>
      <c r="M127" s="3"/>
      <c r="N127" s="3"/>
      <c r="O127" s="2">
        <v>45901</v>
      </c>
      <c r="P127" s="2"/>
      <c r="Q127" s="2"/>
      <c r="R127" s="2"/>
      <c r="S127" s="2"/>
      <c r="T127" s="2"/>
      <c r="U127" s="2"/>
    </row>
    <row r="128" spans="1:21" ht="12" customHeight="1">
      <c r="A128" s="1"/>
      <c r="B128" s="1"/>
      <c r="C128" s="1"/>
      <c r="D128" s="1"/>
      <c r="E128" s="1"/>
      <c r="F128" s="4" t="s">
        <v>0</v>
      </c>
      <c r="G128" s="4" t="s">
        <v>1</v>
      </c>
      <c r="H128" s="4" t="s">
        <v>2</v>
      </c>
      <c r="I128" s="4" t="s">
        <v>1</v>
      </c>
      <c r="J128" s="4" t="s">
        <v>3</v>
      </c>
      <c r="K128" s="4" t="s">
        <v>4</v>
      </c>
      <c r="L128" s="4" t="s">
        <v>4</v>
      </c>
      <c r="M128" s="3"/>
      <c r="N128" s="3"/>
      <c r="O128" s="4" t="s">
        <v>0</v>
      </c>
      <c r="P128" s="4" t="s">
        <v>1</v>
      </c>
      <c r="Q128" s="4" t="s">
        <v>2</v>
      </c>
      <c r="R128" s="4" t="s">
        <v>1</v>
      </c>
      <c r="S128" s="4" t="s">
        <v>3</v>
      </c>
      <c r="T128" s="4" t="s">
        <v>4</v>
      </c>
      <c r="U128" s="4" t="s">
        <v>4</v>
      </c>
    </row>
    <row r="129" spans="1:21" ht="12" customHeight="1">
      <c r="A129" s="1"/>
      <c r="B129" s="1"/>
      <c r="C129" s="1"/>
      <c r="D129" s="1"/>
      <c r="E129" s="1"/>
      <c r="F129" s="5" t="s">
        <v>5</v>
      </c>
      <c r="G129" s="5">
        <v>45839</v>
      </c>
      <c r="H129" s="5">
        <v>45840</v>
      </c>
      <c r="I129" s="5">
        <v>45841</v>
      </c>
      <c r="J129" s="5">
        <v>45842</v>
      </c>
      <c r="K129" s="5">
        <v>45843</v>
      </c>
      <c r="L129" s="5">
        <v>45844</v>
      </c>
      <c r="M129" s="5"/>
      <c r="N129" s="3"/>
      <c r="O129" s="5">
        <v>45901</v>
      </c>
      <c r="P129" s="5">
        <v>45902</v>
      </c>
      <c r="Q129" s="5">
        <v>45903</v>
      </c>
      <c r="R129" s="5">
        <v>45904</v>
      </c>
      <c r="S129" s="5">
        <v>45905</v>
      </c>
      <c r="T129" s="5">
        <v>45906</v>
      </c>
      <c r="U129" s="5">
        <v>45907</v>
      </c>
    </row>
    <row r="130" spans="1:21" ht="12" customHeight="1">
      <c r="A130" s="1"/>
      <c r="B130" s="1"/>
      <c r="C130" s="1"/>
      <c r="D130" s="1"/>
      <c r="E130" s="1"/>
      <c r="F130" s="5">
        <v>45845</v>
      </c>
      <c r="G130" s="5">
        <v>45846</v>
      </c>
      <c r="H130" s="5">
        <v>45847</v>
      </c>
      <c r="I130" s="5">
        <v>45848</v>
      </c>
      <c r="J130" s="5">
        <v>45849</v>
      </c>
      <c r="K130" s="5">
        <v>45850</v>
      </c>
      <c r="L130" s="5">
        <v>45851</v>
      </c>
      <c r="M130" s="5"/>
      <c r="N130" s="3"/>
      <c r="O130" s="5">
        <v>45908</v>
      </c>
      <c r="P130" s="5">
        <v>45909</v>
      </c>
      <c r="Q130" s="5">
        <v>45910</v>
      </c>
      <c r="R130" s="5">
        <v>45911</v>
      </c>
      <c r="S130" s="5">
        <v>45912</v>
      </c>
      <c r="T130" s="5">
        <v>45913</v>
      </c>
      <c r="U130" s="5">
        <v>45914</v>
      </c>
    </row>
    <row r="131" spans="1:21" ht="12" customHeight="1">
      <c r="A131" s="1"/>
      <c r="B131" s="1"/>
      <c r="C131" s="1"/>
      <c r="D131" s="1"/>
      <c r="E131" s="1"/>
      <c r="F131" s="5">
        <v>45852</v>
      </c>
      <c r="G131" s="5">
        <v>45853</v>
      </c>
      <c r="H131" s="5">
        <v>45854</v>
      </c>
      <c r="I131" s="5">
        <v>45855</v>
      </c>
      <c r="J131" s="5">
        <v>45856</v>
      </c>
      <c r="K131" s="5">
        <v>45857</v>
      </c>
      <c r="L131" s="5">
        <v>45858</v>
      </c>
      <c r="M131" s="5"/>
      <c r="N131" s="3"/>
      <c r="O131" s="5">
        <v>45915</v>
      </c>
      <c r="P131" s="5">
        <v>45916</v>
      </c>
      <c r="Q131" s="5">
        <v>45917</v>
      </c>
      <c r="R131" s="5">
        <v>45918</v>
      </c>
      <c r="S131" s="5">
        <v>45919</v>
      </c>
      <c r="T131" s="5">
        <v>45920</v>
      </c>
      <c r="U131" s="5">
        <v>45921</v>
      </c>
    </row>
    <row r="132" spans="1:21" ht="12" customHeight="1">
      <c r="A132" s="1"/>
      <c r="B132" s="1"/>
      <c r="C132" s="1"/>
      <c r="D132" s="1"/>
      <c r="E132" s="1"/>
      <c r="F132" s="5">
        <v>45859</v>
      </c>
      <c r="G132" s="5">
        <v>45860</v>
      </c>
      <c r="H132" s="5">
        <v>45861</v>
      </c>
      <c r="I132" s="5">
        <v>45862</v>
      </c>
      <c r="J132" s="5">
        <v>45863</v>
      </c>
      <c r="K132" s="5">
        <v>45864</v>
      </c>
      <c r="L132" s="5">
        <v>45865</v>
      </c>
      <c r="M132" s="5"/>
      <c r="N132" s="3"/>
      <c r="O132" s="5">
        <v>45922</v>
      </c>
      <c r="P132" s="5">
        <v>45923</v>
      </c>
      <c r="Q132" s="5">
        <v>45924</v>
      </c>
      <c r="R132" s="5">
        <v>45925</v>
      </c>
      <c r="S132" s="5">
        <v>45926</v>
      </c>
      <c r="T132" s="5">
        <v>45927</v>
      </c>
      <c r="U132" s="5">
        <v>45928</v>
      </c>
    </row>
    <row r="133" spans="1:21" ht="12" customHeight="1">
      <c r="A133" s="1"/>
      <c r="B133" s="1"/>
      <c r="C133" s="1"/>
      <c r="D133" s="1"/>
      <c r="E133" s="1"/>
      <c r="F133" s="5">
        <v>45866</v>
      </c>
      <c r="G133" s="5">
        <v>45867</v>
      </c>
      <c r="H133" s="5">
        <v>45868</v>
      </c>
      <c r="I133" s="5">
        <v>45869</v>
      </c>
      <c r="J133" s="5" t="s">
        <v>5</v>
      </c>
      <c r="K133" s="5" t="s">
        <v>5</v>
      </c>
      <c r="L133" s="5" t="s">
        <v>5</v>
      </c>
      <c r="M133" s="5"/>
      <c r="N133" s="3"/>
      <c r="O133" s="5">
        <v>45929</v>
      </c>
      <c r="P133" s="5">
        <v>45930</v>
      </c>
      <c r="Q133" s="5" t="s">
        <v>5</v>
      </c>
      <c r="R133" s="5" t="s">
        <v>5</v>
      </c>
      <c r="S133" s="5" t="s">
        <v>5</v>
      </c>
      <c r="T133" s="5" t="s">
        <v>5</v>
      </c>
      <c r="U133" s="5" t="s">
        <v>5</v>
      </c>
    </row>
    <row r="134" spans="1:21" ht="12" customHeight="1">
      <c r="A134" s="1"/>
      <c r="B134" s="1"/>
      <c r="C134" s="1"/>
      <c r="D134" s="1"/>
      <c r="E134" s="1"/>
      <c r="F134" s="5" t="s">
        <v>5</v>
      </c>
      <c r="G134" s="5" t="s">
        <v>5</v>
      </c>
      <c r="H134" s="5" t="s">
        <v>5</v>
      </c>
      <c r="I134" s="5" t="s">
        <v>5</v>
      </c>
      <c r="J134" s="5" t="s">
        <v>5</v>
      </c>
      <c r="K134" s="5" t="s">
        <v>5</v>
      </c>
      <c r="L134" s="5" t="s">
        <v>5</v>
      </c>
      <c r="M134" s="5"/>
      <c r="N134" s="3"/>
      <c r="O134" s="5" t="s">
        <v>5</v>
      </c>
      <c r="P134" s="5" t="s">
        <v>5</v>
      </c>
      <c r="Q134" s="5" t="s">
        <v>5</v>
      </c>
      <c r="R134" s="5" t="s">
        <v>5</v>
      </c>
      <c r="S134" s="5" t="s">
        <v>5</v>
      </c>
      <c r="T134" s="5" t="s">
        <v>5</v>
      </c>
      <c r="U134" s="5" t="s">
        <v>5</v>
      </c>
    </row>
    <row r="136" spans="1:21" ht="24.95" customHeight="1">
      <c r="A136" s="6" t="s">
        <v>6</v>
      </c>
      <c r="B136" s="6" t="s">
        <v>7</v>
      </c>
      <c r="C136" s="6" t="s">
        <v>8</v>
      </c>
      <c r="D136" s="6" t="s">
        <v>9</v>
      </c>
      <c r="E136" s="6" t="s">
        <v>10</v>
      </c>
      <c r="F136" s="7" t="s">
        <v>11</v>
      </c>
      <c r="G136" s="8"/>
      <c r="H136" s="8"/>
      <c r="I136" s="8"/>
      <c r="J136" s="8"/>
      <c r="K136" s="8"/>
      <c r="L136" s="8"/>
      <c r="M136" s="9"/>
      <c r="N136" s="7" t="s">
        <v>12</v>
      </c>
      <c r="O136" s="8"/>
      <c r="P136" s="8"/>
      <c r="Q136" s="8"/>
      <c r="R136" s="8"/>
      <c r="S136" s="8"/>
      <c r="T136" s="8"/>
      <c r="U136" s="9"/>
    </row>
    <row r="137" spans="1:21" ht="84.95" customHeight="1">
      <c r="A137" s="10" t="s">
        <v>5</v>
      </c>
      <c r="B137" s="10" t="s">
        <v>5</v>
      </c>
      <c r="C137" s="10" t="s">
        <v>5</v>
      </c>
      <c r="D137" s="10" t="s">
        <v>5</v>
      </c>
      <c r="E137" s="10">
        <v>45870</v>
      </c>
      <c r="F137" s="12">
        <v>45871</v>
      </c>
      <c r="G137" s="13"/>
      <c r="H137" s="13"/>
      <c r="I137" s="13"/>
      <c r="J137" s="13"/>
      <c r="K137" s="13"/>
      <c r="L137" s="13"/>
      <c r="M137" s="14"/>
      <c r="N137" s="12">
        <v>45872</v>
      </c>
      <c r="O137" s="13"/>
      <c r="P137" s="13"/>
      <c r="Q137" s="13"/>
      <c r="R137" s="13"/>
      <c r="S137" s="13"/>
      <c r="T137" s="13"/>
      <c r="U137" s="14"/>
    </row>
    <row r="138" spans="1:21" ht="84.95" customHeight="1">
      <c r="A138" s="10">
        <v>45873</v>
      </c>
      <c r="B138" s="10">
        <v>45874</v>
      </c>
      <c r="C138" s="10">
        <v>45875</v>
      </c>
      <c r="D138" s="10">
        <v>45876</v>
      </c>
      <c r="E138" s="10">
        <v>45877</v>
      </c>
      <c r="F138" s="12">
        <v>45878</v>
      </c>
      <c r="G138" s="13"/>
      <c r="H138" s="13"/>
      <c r="I138" s="13"/>
      <c r="J138" s="13"/>
      <c r="K138" s="13"/>
      <c r="L138" s="13"/>
      <c r="M138" s="14"/>
      <c r="N138" s="12">
        <v>45879</v>
      </c>
      <c r="O138" s="13"/>
      <c r="P138" s="13"/>
      <c r="Q138" s="13"/>
      <c r="R138" s="13"/>
      <c r="S138" s="13"/>
      <c r="T138" s="13"/>
      <c r="U138" s="14"/>
    </row>
    <row r="139" spans="1:21" ht="84.95" customHeight="1">
      <c r="A139" s="10">
        <v>45880</v>
      </c>
      <c r="B139" s="10">
        <v>45881</v>
      </c>
      <c r="C139" s="10">
        <v>45882</v>
      </c>
      <c r="D139" s="10">
        <v>45883</v>
      </c>
      <c r="E139" s="10">
        <v>45884</v>
      </c>
      <c r="F139" s="12">
        <v>45885</v>
      </c>
      <c r="G139" s="13"/>
      <c r="H139" s="13"/>
      <c r="I139" s="13"/>
      <c r="J139" s="13"/>
      <c r="K139" s="13"/>
      <c r="L139" s="13"/>
      <c r="M139" s="14"/>
      <c r="N139" s="12">
        <v>45886</v>
      </c>
      <c r="O139" s="13"/>
      <c r="P139" s="13"/>
      <c r="Q139" s="13"/>
      <c r="R139" s="13"/>
      <c r="S139" s="13"/>
      <c r="T139" s="13"/>
      <c r="U139" s="14"/>
    </row>
    <row r="140" spans="1:21" ht="84.95" customHeight="1">
      <c r="A140" s="10">
        <v>45887</v>
      </c>
      <c r="B140" s="10">
        <v>45888</v>
      </c>
      <c r="C140" s="10">
        <v>45889</v>
      </c>
      <c r="D140" s="10">
        <v>45890</v>
      </c>
      <c r="E140" s="10">
        <v>45891</v>
      </c>
      <c r="F140" s="12">
        <v>45892</v>
      </c>
      <c r="G140" s="13"/>
      <c r="H140" s="13"/>
      <c r="I140" s="13"/>
      <c r="J140" s="13"/>
      <c r="K140" s="13"/>
      <c r="L140" s="13"/>
      <c r="M140" s="14"/>
      <c r="N140" s="12">
        <v>45893</v>
      </c>
      <c r="O140" s="13"/>
      <c r="P140" s="13"/>
      <c r="Q140" s="13"/>
      <c r="R140" s="13"/>
      <c r="S140" s="13"/>
      <c r="T140" s="13"/>
      <c r="U140" s="14"/>
    </row>
    <row r="141" spans="1:21" ht="84.95" customHeight="1">
      <c r="A141" s="10">
        <v>45894</v>
      </c>
      <c r="B141" s="10">
        <v>45895</v>
      </c>
      <c r="C141" s="10">
        <v>45896</v>
      </c>
      <c r="D141" s="10">
        <v>45897</v>
      </c>
      <c r="E141" s="10">
        <v>45898</v>
      </c>
      <c r="F141" s="12">
        <v>45899</v>
      </c>
      <c r="G141" s="13"/>
      <c r="H141" s="13"/>
      <c r="I141" s="13"/>
      <c r="J141" s="13"/>
      <c r="K141" s="13"/>
      <c r="L141" s="13"/>
      <c r="M141" s="14"/>
      <c r="N141" s="12">
        <v>45900</v>
      </c>
      <c r="O141" s="13"/>
      <c r="P141" s="13"/>
      <c r="Q141" s="13"/>
      <c r="R141" s="13"/>
      <c r="S141" s="13"/>
      <c r="T141" s="13"/>
      <c r="U141" s="14"/>
    </row>
    <row r="142" spans="1:21" ht="84.95" customHeight="1">
      <c r="A142" s="10" t="s">
        <v>5</v>
      </c>
      <c r="B142" s="10" t="s">
        <v>5</v>
      </c>
      <c r="C142" s="10" t="s">
        <v>5</v>
      </c>
      <c r="D142" s="10" t="s">
        <v>5</v>
      </c>
      <c r="E142" s="10" t="s">
        <v>5</v>
      </c>
      <c r="F142" s="12" t="s">
        <v>5</v>
      </c>
      <c r="G142" s="13"/>
      <c r="H142" s="13"/>
      <c r="I142" s="13"/>
      <c r="J142" s="13"/>
      <c r="K142" s="13"/>
      <c r="L142" s="13"/>
      <c r="M142" s="14"/>
      <c r="N142" s="12" t="s">
        <v>5</v>
      </c>
      <c r="O142" s="13"/>
      <c r="P142" s="13"/>
      <c r="Q142" s="13"/>
      <c r="R142" s="13"/>
      <c r="S142" s="13"/>
      <c r="T142" s="13"/>
      <c r="U142" s="14"/>
    </row>
    <row r="143" spans="1:21">
      <c r="N143" s="16" t="s">
        <v>13</v>
      </c>
      <c r="O143" s="16"/>
      <c r="P143" s="16"/>
      <c r="Q143" s="16"/>
      <c r="R143" s="16"/>
      <c r="S143" s="16"/>
      <c r="T143" s="16"/>
      <c r="U143" s="16"/>
    </row>
    <row r="145" spans="1:21" ht="12" customHeight="1">
      <c r="A145" s="1">
        <v>45901</v>
      </c>
      <c r="B145" s="1"/>
      <c r="C145" s="1"/>
      <c r="D145" s="1"/>
      <c r="E145" s="1"/>
      <c r="F145" s="2">
        <v>45870</v>
      </c>
      <c r="G145" s="2"/>
      <c r="H145" s="2"/>
      <c r="I145" s="2"/>
      <c r="J145" s="2"/>
      <c r="K145" s="2"/>
      <c r="L145" s="2"/>
      <c r="M145" s="3"/>
      <c r="N145" s="3"/>
      <c r="O145" s="2">
        <v>45931</v>
      </c>
      <c r="P145" s="2"/>
      <c r="Q145" s="2"/>
      <c r="R145" s="2"/>
      <c r="S145" s="2"/>
      <c r="T145" s="2"/>
      <c r="U145" s="2"/>
    </row>
    <row r="146" spans="1:21" ht="12" customHeight="1">
      <c r="A146" s="1"/>
      <c r="B146" s="1"/>
      <c r="C146" s="1"/>
      <c r="D146" s="1"/>
      <c r="E146" s="1"/>
      <c r="F146" s="4" t="s">
        <v>0</v>
      </c>
      <c r="G146" s="4" t="s">
        <v>1</v>
      </c>
      <c r="H146" s="4" t="s">
        <v>2</v>
      </c>
      <c r="I146" s="4" t="s">
        <v>1</v>
      </c>
      <c r="J146" s="4" t="s">
        <v>3</v>
      </c>
      <c r="K146" s="4" t="s">
        <v>4</v>
      </c>
      <c r="L146" s="4" t="s">
        <v>4</v>
      </c>
      <c r="M146" s="3"/>
      <c r="N146" s="3"/>
      <c r="O146" s="4" t="s">
        <v>0</v>
      </c>
      <c r="P146" s="4" t="s">
        <v>1</v>
      </c>
      <c r="Q146" s="4" t="s">
        <v>2</v>
      </c>
      <c r="R146" s="4" t="s">
        <v>1</v>
      </c>
      <c r="S146" s="4" t="s">
        <v>3</v>
      </c>
      <c r="T146" s="4" t="s">
        <v>4</v>
      </c>
      <c r="U146" s="4" t="s">
        <v>4</v>
      </c>
    </row>
    <row r="147" spans="1:21" ht="12" customHeight="1">
      <c r="A147" s="1"/>
      <c r="B147" s="1"/>
      <c r="C147" s="1"/>
      <c r="D147" s="1"/>
      <c r="E147" s="1"/>
      <c r="F147" s="5" t="s">
        <v>5</v>
      </c>
      <c r="G147" s="5" t="s">
        <v>5</v>
      </c>
      <c r="H147" s="5" t="s">
        <v>5</v>
      </c>
      <c r="I147" s="5" t="s">
        <v>5</v>
      </c>
      <c r="J147" s="5">
        <v>45870</v>
      </c>
      <c r="K147" s="5">
        <v>45871</v>
      </c>
      <c r="L147" s="5">
        <v>45872</v>
      </c>
      <c r="M147" s="5"/>
      <c r="N147" s="3"/>
      <c r="O147" s="5" t="s">
        <v>5</v>
      </c>
      <c r="P147" s="5" t="s">
        <v>5</v>
      </c>
      <c r="Q147" s="5">
        <v>45931</v>
      </c>
      <c r="R147" s="5">
        <v>45932</v>
      </c>
      <c r="S147" s="5">
        <v>45933</v>
      </c>
      <c r="T147" s="5">
        <v>45934</v>
      </c>
      <c r="U147" s="5">
        <v>45935</v>
      </c>
    </row>
    <row r="148" spans="1:21" ht="12" customHeight="1">
      <c r="A148" s="1"/>
      <c r="B148" s="1"/>
      <c r="C148" s="1"/>
      <c r="D148" s="1"/>
      <c r="E148" s="1"/>
      <c r="F148" s="5">
        <v>45873</v>
      </c>
      <c r="G148" s="5">
        <v>45874</v>
      </c>
      <c r="H148" s="5">
        <v>45875</v>
      </c>
      <c r="I148" s="5">
        <v>45876</v>
      </c>
      <c r="J148" s="5">
        <v>45877</v>
      </c>
      <c r="K148" s="5">
        <v>45878</v>
      </c>
      <c r="L148" s="5">
        <v>45879</v>
      </c>
      <c r="M148" s="5"/>
      <c r="N148" s="3"/>
      <c r="O148" s="5">
        <v>45936</v>
      </c>
      <c r="P148" s="5">
        <v>45937</v>
      </c>
      <c r="Q148" s="5">
        <v>45938</v>
      </c>
      <c r="R148" s="5">
        <v>45939</v>
      </c>
      <c r="S148" s="5">
        <v>45940</v>
      </c>
      <c r="T148" s="5">
        <v>45941</v>
      </c>
      <c r="U148" s="5">
        <v>45942</v>
      </c>
    </row>
    <row r="149" spans="1:21" ht="12" customHeight="1">
      <c r="A149" s="1"/>
      <c r="B149" s="1"/>
      <c r="C149" s="1"/>
      <c r="D149" s="1"/>
      <c r="E149" s="1"/>
      <c r="F149" s="5">
        <v>45880</v>
      </c>
      <c r="G149" s="5">
        <v>45881</v>
      </c>
      <c r="H149" s="5">
        <v>45882</v>
      </c>
      <c r="I149" s="5">
        <v>45883</v>
      </c>
      <c r="J149" s="5">
        <v>45884</v>
      </c>
      <c r="K149" s="5">
        <v>45885</v>
      </c>
      <c r="L149" s="5">
        <v>45886</v>
      </c>
      <c r="M149" s="5"/>
      <c r="N149" s="3"/>
      <c r="O149" s="5">
        <v>45943</v>
      </c>
      <c r="P149" s="5">
        <v>45944</v>
      </c>
      <c r="Q149" s="5">
        <v>45945</v>
      </c>
      <c r="R149" s="5">
        <v>45946</v>
      </c>
      <c r="S149" s="5">
        <v>45947</v>
      </c>
      <c r="T149" s="5">
        <v>45948</v>
      </c>
      <c r="U149" s="5">
        <v>45949</v>
      </c>
    </row>
    <row r="150" spans="1:21" ht="12" customHeight="1">
      <c r="A150" s="1"/>
      <c r="B150" s="1"/>
      <c r="C150" s="1"/>
      <c r="D150" s="1"/>
      <c r="E150" s="1"/>
      <c r="F150" s="5">
        <v>45887</v>
      </c>
      <c r="G150" s="5">
        <v>45888</v>
      </c>
      <c r="H150" s="5">
        <v>45889</v>
      </c>
      <c r="I150" s="5">
        <v>45890</v>
      </c>
      <c r="J150" s="5">
        <v>45891</v>
      </c>
      <c r="K150" s="5">
        <v>45892</v>
      </c>
      <c r="L150" s="5">
        <v>45893</v>
      </c>
      <c r="M150" s="5"/>
      <c r="N150" s="3"/>
      <c r="O150" s="5">
        <v>45950</v>
      </c>
      <c r="P150" s="5">
        <v>45951</v>
      </c>
      <c r="Q150" s="5">
        <v>45952</v>
      </c>
      <c r="R150" s="5">
        <v>45953</v>
      </c>
      <c r="S150" s="5">
        <v>45954</v>
      </c>
      <c r="T150" s="5">
        <v>45955</v>
      </c>
      <c r="U150" s="5">
        <v>45956</v>
      </c>
    </row>
    <row r="151" spans="1:21" ht="12" customHeight="1">
      <c r="A151" s="1"/>
      <c r="B151" s="1"/>
      <c r="C151" s="1"/>
      <c r="D151" s="1"/>
      <c r="E151" s="1"/>
      <c r="F151" s="5">
        <v>45894</v>
      </c>
      <c r="G151" s="5">
        <v>45895</v>
      </c>
      <c r="H151" s="5">
        <v>45896</v>
      </c>
      <c r="I151" s="5">
        <v>45897</v>
      </c>
      <c r="J151" s="5">
        <v>45898</v>
      </c>
      <c r="K151" s="5">
        <v>45899</v>
      </c>
      <c r="L151" s="5">
        <v>45900</v>
      </c>
      <c r="M151" s="5"/>
      <c r="N151" s="3"/>
      <c r="O151" s="5">
        <v>45957</v>
      </c>
      <c r="P151" s="5">
        <v>45958</v>
      </c>
      <c r="Q151" s="5">
        <v>45959</v>
      </c>
      <c r="R151" s="5">
        <v>45960</v>
      </c>
      <c r="S151" s="5">
        <v>45961</v>
      </c>
      <c r="T151" s="5" t="s">
        <v>5</v>
      </c>
      <c r="U151" s="5" t="s">
        <v>5</v>
      </c>
    </row>
    <row r="152" spans="1:21" ht="12" customHeight="1">
      <c r="A152" s="1"/>
      <c r="B152" s="1"/>
      <c r="C152" s="1"/>
      <c r="D152" s="1"/>
      <c r="E152" s="1"/>
      <c r="F152" s="5" t="s">
        <v>5</v>
      </c>
      <c r="G152" s="5" t="s">
        <v>5</v>
      </c>
      <c r="H152" s="5" t="s">
        <v>5</v>
      </c>
      <c r="I152" s="5" t="s">
        <v>5</v>
      </c>
      <c r="J152" s="5" t="s">
        <v>5</v>
      </c>
      <c r="K152" s="5" t="s">
        <v>5</v>
      </c>
      <c r="L152" s="5" t="s">
        <v>5</v>
      </c>
      <c r="M152" s="5"/>
      <c r="N152" s="3"/>
      <c r="O152" s="5" t="s">
        <v>5</v>
      </c>
      <c r="P152" s="5" t="s">
        <v>5</v>
      </c>
      <c r="Q152" s="5" t="s">
        <v>5</v>
      </c>
      <c r="R152" s="5" t="s">
        <v>5</v>
      </c>
      <c r="S152" s="5" t="s">
        <v>5</v>
      </c>
      <c r="T152" s="5" t="s">
        <v>5</v>
      </c>
      <c r="U152" s="5" t="s">
        <v>5</v>
      </c>
    </row>
    <row r="154" spans="1:21" ht="24.95" customHeight="1">
      <c r="A154" s="6" t="s">
        <v>6</v>
      </c>
      <c r="B154" s="6" t="s">
        <v>7</v>
      </c>
      <c r="C154" s="6" t="s">
        <v>8</v>
      </c>
      <c r="D154" s="6" t="s">
        <v>9</v>
      </c>
      <c r="E154" s="6" t="s">
        <v>10</v>
      </c>
      <c r="F154" s="7" t="s">
        <v>11</v>
      </c>
      <c r="G154" s="8"/>
      <c r="H154" s="8"/>
      <c r="I154" s="8"/>
      <c r="J154" s="8"/>
      <c r="K154" s="8"/>
      <c r="L154" s="8"/>
      <c r="M154" s="9"/>
      <c r="N154" s="7" t="s">
        <v>12</v>
      </c>
      <c r="O154" s="8"/>
      <c r="P154" s="8"/>
      <c r="Q154" s="8"/>
      <c r="R154" s="8"/>
      <c r="S154" s="8"/>
      <c r="T154" s="8"/>
      <c r="U154" s="9"/>
    </row>
    <row r="155" spans="1:21" ht="84.95" customHeight="1">
      <c r="A155" s="10">
        <v>45901</v>
      </c>
      <c r="B155" s="10">
        <v>45902</v>
      </c>
      <c r="C155" s="10">
        <v>45903</v>
      </c>
      <c r="D155" s="10">
        <v>45904</v>
      </c>
      <c r="E155" s="10">
        <v>45905</v>
      </c>
      <c r="F155" s="12">
        <v>45906</v>
      </c>
      <c r="G155" s="13"/>
      <c r="H155" s="13"/>
      <c r="I155" s="13"/>
      <c r="J155" s="13"/>
      <c r="K155" s="13"/>
      <c r="L155" s="13"/>
      <c r="M155" s="14"/>
      <c r="N155" s="12">
        <v>45907</v>
      </c>
      <c r="O155" s="13"/>
      <c r="P155" s="13"/>
      <c r="Q155" s="13"/>
      <c r="R155" s="13"/>
      <c r="S155" s="13"/>
      <c r="T155" s="13"/>
      <c r="U155" s="14"/>
    </row>
    <row r="156" spans="1:21" ht="84.95" customHeight="1">
      <c r="A156" s="10">
        <v>45908</v>
      </c>
      <c r="B156" s="10">
        <v>45909</v>
      </c>
      <c r="C156" s="10">
        <v>45910</v>
      </c>
      <c r="D156" s="10">
        <v>45911</v>
      </c>
      <c r="E156" s="10">
        <v>45912</v>
      </c>
      <c r="F156" s="12">
        <v>45913</v>
      </c>
      <c r="G156" s="13"/>
      <c r="H156" s="13"/>
      <c r="I156" s="13"/>
      <c r="J156" s="13"/>
      <c r="K156" s="13"/>
      <c r="L156" s="13"/>
      <c r="M156" s="14"/>
      <c r="N156" s="12">
        <v>45914</v>
      </c>
      <c r="O156" s="13"/>
      <c r="P156" s="13"/>
      <c r="Q156" s="13"/>
      <c r="R156" s="13"/>
      <c r="S156" s="13"/>
      <c r="T156" s="13"/>
      <c r="U156" s="14"/>
    </row>
    <row r="157" spans="1:21" ht="84.95" customHeight="1">
      <c r="A157" s="10">
        <v>45915</v>
      </c>
      <c r="B157" s="10">
        <v>45916</v>
      </c>
      <c r="C157" s="10">
        <v>45917</v>
      </c>
      <c r="D157" s="10">
        <v>45918</v>
      </c>
      <c r="E157" s="10">
        <v>45919</v>
      </c>
      <c r="F157" s="12">
        <v>45920</v>
      </c>
      <c r="G157" s="13"/>
      <c r="H157" s="13"/>
      <c r="I157" s="13"/>
      <c r="J157" s="13"/>
      <c r="K157" s="13"/>
      <c r="L157" s="13"/>
      <c r="M157" s="14"/>
      <c r="N157" s="12">
        <v>45921</v>
      </c>
      <c r="O157" s="13"/>
      <c r="P157" s="13"/>
      <c r="Q157" s="13"/>
      <c r="R157" s="13"/>
      <c r="S157" s="13"/>
      <c r="T157" s="13"/>
      <c r="U157" s="14"/>
    </row>
    <row r="158" spans="1:21" ht="84.95" customHeight="1">
      <c r="A158" s="10">
        <v>45922</v>
      </c>
      <c r="B158" s="10">
        <v>45923</v>
      </c>
      <c r="C158" s="10">
        <v>45924</v>
      </c>
      <c r="D158" s="10">
        <v>45925</v>
      </c>
      <c r="E158" s="10">
        <v>45926</v>
      </c>
      <c r="F158" s="12">
        <v>45927</v>
      </c>
      <c r="G158" s="13"/>
      <c r="H158" s="13"/>
      <c r="I158" s="13"/>
      <c r="J158" s="13"/>
      <c r="K158" s="13"/>
      <c r="L158" s="13"/>
      <c r="M158" s="14"/>
      <c r="N158" s="12">
        <v>45928</v>
      </c>
      <c r="O158" s="13"/>
      <c r="P158" s="13"/>
      <c r="Q158" s="13"/>
      <c r="R158" s="13"/>
      <c r="S158" s="13"/>
      <c r="T158" s="13"/>
      <c r="U158" s="14"/>
    </row>
    <row r="159" spans="1:21" ht="84.95" customHeight="1">
      <c r="A159" s="10">
        <v>45929</v>
      </c>
      <c r="B159" s="10">
        <v>45930</v>
      </c>
      <c r="C159" s="10" t="s">
        <v>5</v>
      </c>
      <c r="D159" s="10" t="s">
        <v>5</v>
      </c>
      <c r="E159" s="10" t="s">
        <v>5</v>
      </c>
      <c r="F159" s="12" t="s">
        <v>5</v>
      </c>
      <c r="G159" s="13"/>
      <c r="H159" s="13"/>
      <c r="I159" s="13"/>
      <c r="J159" s="13"/>
      <c r="K159" s="13"/>
      <c r="L159" s="13"/>
      <c r="M159" s="14"/>
      <c r="N159" s="12" t="s">
        <v>5</v>
      </c>
      <c r="O159" s="13"/>
      <c r="P159" s="13"/>
      <c r="Q159" s="13"/>
      <c r="R159" s="13"/>
      <c r="S159" s="13"/>
      <c r="T159" s="13"/>
      <c r="U159" s="14"/>
    </row>
    <row r="160" spans="1:21" ht="84.95" customHeight="1">
      <c r="A160" s="10" t="s">
        <v>5</v>
      </c>
      <c r="B160" s="10" t="s">
        <v>5</v>
      </c>
      <c r="C160" s="10" t="s">
        <v>5</v>
      </c>
      <c r="D160" s="10" t="s">
        <v>5</v>
      </c>
      <c r="E160" s="10" t="s">
        <v>5</v>
      </c>
      <c r="F160" s="12" t="s">
        <v>5</v>
      </c>
      <c r="G160" s="13"/>
      <c r="H160" s="13"/>
      <c r="I160" s="13"/>
      <c r="J160" s="13"/>
      <c r="K160" s="13"/>
      <c r="L160" s="13"/>
      <c r="M160" s="14"/>
      <c r="N160" s="12" t="s">
        <v>5</v>
      </c>
      <c r="O160" s="13"/>
      <c r="P160" s="13"/>
      <c r="Q160" s="13"/>
      <c r="R160" s="13"/>
      <c r="S160" s="13"/>
      <c r="T160" s="13"/>
      <c r="U160" s="14"/>
    </row>
    <row r="161" spans="1:21">
      <c r="N161" s="16" t="s">
        <v>13</v>
      </c>
      <c r="O161" s="16"/>
      <c r="P161" s="16"/>
      <c r="Q161" s="16"/>
      <c r="R161" s="16"/>
      <c r="S161" s="16"/>
      <c r="T161" s="16"/>
      <c r="U161" s="16"/>
    </row>
    <row r="162" spans="1:21">
      <c r="A162" s="17"/>
      <c r="B162" s="18"/>
    </row>
    <row r="163" spans="1:21" ht="12" customHeight="1">
      <c r="A163" s="1">
        <v>45931</v>
      </c>
      <c r="B163" s="1"/>
      <c r="C163" s="1"/>
      <c r="D163" s="1"/>
      <c r="E163" s="1"/>
      <c r="F163" s="2">
        <v>45901</v>
      </c>
      <c r="G163" s="2"/>
      <c r="H163" s="2"/>
      <c r="I163" s="2"/>
      <c r="J163" s="2"/>
      <c r="K163" s="2"/>
      <c r="L163" s="2"/>
      <c r="M163" s="3"/>
      <c r="N163" s="3"/>
      <c r="O163" s="2">
        <v>45962</v>
      </c>
      <c r="P163" s="2"/>
      <c r="Q163" s="2"/>
      <c r="R163" s="2"/>
      <c r="S163" s="2"/>
      <c r="T163" s="2"/>
      <c r="U163" s="2"/>
    </row>
    <row r="164" spans="1:21" ht="12" customHeight="1">
      <c r="A164" s="1"/>
      <c r="B164" s="1"/>
      <c r="C164" s="1"/>
      <c r="D164" s="1"/>
      <c r="E164" s="1"/>
      <c r="F164" s="4" t="s">
        <v>0</v>
      </c>
      <c r="G164" s="4" t="s">
        <v>1</v>
      </c>
      <c r="H164" s="4" t="s">
        <v>2</v>
      </c>
      <c r="I164" s="4" t="s">
        <v>1</v>
      </c>
      <c r="J164" s="4" t="s">
        <v>3</v>
      </c>
      <c r="K164" s="4" t="s">
        <v>4</v>
      </c>
      <c r="L164" s="4" t="s">
        <v>4</v>
      </c>
      <c r="M164" s="3"/>
      <c r="N164" s="3"/>
      <c r="O164" s="4" t="s">
        <v>0</v>
      </c>
      <c r="P164" s="4" t="s">
        <v>1</v>
      </c>
      <c r="Q164" s="4" t="s">
        <v>2</v>
      </c>
      <c r="R164" s="4" t="s">
        <v>1</v>
      </c>
      <c r="S164" s="4" t="s">
        <v>3</v>
      </c>
      <c r="T164" s="4" t="s">
        <v>4</v>
      </c>
      <c r="U164" s="4" t="s">
        <v>4</v>
      </c>
    </row>
    <row r="165" spans="1:21" ht="12" customHeight="1">
      <c r="A165" s="1"/>
      <c r="B165" s="1"/>
      <c r="C165" s="1"/>
      <c r="D165" s="1"/>
      <c r="E165" s="1"/>
      <c r="F165" s="5">
        <v>45901</v>
      </c>
      <c r="G165" s="5">
        <v>45902</v>
      </c>
      <c r="H165" s="5">
        <v>45903</v>
      </c>
      <c r="I165" s="5">
        <v>45904</v>
      </c>
      <c r="J165" s="5">
        <v>45905</v>
      </c>
      <c r="K165" s="5">
        <v>45906</v>
      </c>
      <c r="L165" s="5">
        <v>45907</v>
      </c>
      <c r="M165" s="5"/>
      <c r="N165" s="3"/>
      <c r="O165" s="5" t="s">
        <v>5</v>
      </c>
      <c r="P165" s="5" t="s">
        <v>5</v>
      </c>
      <c r="Q165" s="5" t="s">
        <v>5</v>
      </c>
      <c r="R165" s="5" t="s">
        <v>5</v>
      </c>
      <c r="S165" s="5" t="s">
        <v>5</v>
      </c>
      <c r="T165" s="5">
        <v>45962</v>
      </c>
      <c r="U165" s="5">
        <v>45963</v>
      </c>
    </row>
    <row r="166" spans="1:21" ht="12" customHeight="1">
      <c r="A166" s="1"/>
      <c r="B166" s="1"/>
      <c r="C166" s="1"/>
      <c r="D166" s="1"/>
      <c r="E166" s="1"/>
      <c r="F166" s="5">
        <v>45908</v>
      </c>
      <c r="G166" s="5">
        <v>45909</v>
      </c>
      <c r="H166" s="5">
        <v>45910</v>
      </c>
      <c r="I166" s="5">
        <v>45911</v>
      </c>
      <c r="J166" s="5">
        <v>45912</v>
      </c>
      <c r="K166" s="5">
        <v>45913</v>
      </c>
      <c r="L166" s="5">
        <v>45914</v>
      </c>
      <c r="M166" s="5"/>
      <c r="N166" s="3"/>
      <c r="O166" s="5">
        <v>45964</v>
      </c>
      <c r="P166" s="5">
        <v>45965</v>
      </c>
      <c r="Q166" s="5">
        <v>45966</v>
      </c>
      <c r="R166" s="5">
        <v>45967</v>
      </c>
      <c r="S166" s="5">
        <v>45968</v>
      </c>
      <c r="T166" s="5">
        <v>45969</v>
      </c>
      <c r="U166" s="5">
        <v>45970</v>
      </c>
    </row>
    <row r="167" spans="1:21" ht="12" customHeight="1">
      <c r="A167" s="1"/>
      <c r="B167" s="1"/>
      <c r="C167" s="1"/>
      <c r="D167" s="1"/>
      <c r="E167" s="1"/>
      <c r="F167" s="5">
        <v>45915</v>
      </c>
      <c r="G167" s="5">
        <v>45916</v>
      </c>
      <c r="H167" s="5">
        <v>45917</v>
      </c>
      <c r="I167" s="5">
        <v>45918</v>
      </c>
      <c r="J167" s="5">
        <v>45919</v>
      </c>
      <c r="K167" s="5">
        <v>45920</v>
      </c>
      <c r="L167" s="5">
        <v>45921</v>
      </c>
      <c r="M167" s="5"/>
      <c r="N167" s="3"/>
      <c r="O167" s="5">
        <v>45971</v>
      </c>
      <c r="P167" s="5">
        <v>45972</v>
      </c>
      <c r="Q167" s="5">
        <v>45973</v>
      </c>
      <c r="R167" s="5">
        <v>45974</v>
      </c>
      <c r="S167" s="5">
        <v>45975</v>
      </c>
      <c r="T167" s="5">
        <v>45976</v>
      </c>
      <c r="U167" s="5">
        <v>45977</v>
      </c>
    </row>
    <row r="168" spans="1:21" ht="12" customHeight="1">
      <c r="A168" s="1"/>
      <c r="B168" s="1"/>
      <c r="C168" s="1"/>
      <c r="D168" s="1"/>
      <c r="E168" s="1"/>
      <c r="F168" s="5">
        <v>45922</v>
      </c>
      <c r="G168" s="5">
        <v>45923</v>
      </c>
      <c r="H168" s="5">
        <v>45924</v>
      </c>
      <c r="I168" s="5">
        <v>45925</v>
      </c>
      <c r="J168" s="5">
        <v>45926</v>
      </c>
      <c r="K168" s="5">
        <v>45927</v>
      </c>
      <c r="L168" s="5">
        <v>45928</v>
      </c>
      <c r="M168" s="5"/>
      <c r="N168" s="3"/>
      <c r="O168" s="5">
        <v>45978</v>
      </c>
      <c r="P168" s="5">
        <v>45979</v>
      </c>
      <c r="Q168" s="5">
        <v>45980</v>
      </c>
      <c r="R168" s="5">
        <v>45981</v>
      </c>
      <c r="S168" s="5">
        <v>45982</v>
      </c>
      <c r="T168" s="5">
        <v>45983</v>
      </c>
      <c r="U168" s="5">
        <v>45984</v>
      </c>
    </row>
    <row r="169" spans="1:21" ht="12" customHeight="1">
      <c r="A169" s="1"/>
      <c r="B169" s="1"/>
      <c r="C169" s="1"/>
      <c r="D169" s="1"/>
      <c r="E169" s="1"/>
      <c r="F169" s="5">
        <v>45929</v>
      </c>
      <c r="G169" s="5">
        <v>45930</v>
      </c>
      <c r="H169" s="5" t="s">
        <v>5</v>
      </c>
      <c r="I169" s="5" t="s">
        <v>5</v>
      </c>
      <c r="J169" s="5" t="s">
        <v>5</v>
      </c>
      <c r="K169" s="5" t="s">
        <v>5</v>
      </c>
      <c r="L169" s="5" t="s">
        <v>5</v>
      </c>
      <c r="M169" s="5"/>
      <c r="N169" s="3"/>
      <c r="O169" s="5">
        <v>45985</v>
      </c>
      <c r="P169" s="5">
        <v>45986</v>
      </c>
      <c r="Q169" s="5">
        <v>45987</v>
      </c>
      <c r="R169" s="5">
        <v>45988</v>
      </c>
      <c r="S169" s="5">
        <v>45989</v>
      </c>
      <c r="T169" s="5">
        <v>45990</v>
      </c>
      <c r="U169" s="5">
        <v>45991</v>
      </c>
    </row>
    <row r="170" spans="1:21" ht="12" customHeight="1">
      <c r="A170" s="1"/>
      <c r="B170" s="1"/>
      <c r="C170" s="1"/>
      <c r="D170" s="1"/>
      <c r="E170" s="1"/>
      <c r="F170" s="5" t="s">
        <v>5</v>
      </c>
      <c r="G170" s="5" t="s">
        <v>5</v>
      </c>
      <c r="H170" s="5" t="s">
        <v>5</v>
      </c>
      <c r="I170" s="5" t="s">
        <v>5</v>
      </c>
      <c r="J170" s="5" t="s">
        <v>5</v>
      </c>
      <c r="K170" s="5" t="s">
        <v>5</v>
      </c>
      <c r="L170" s="5" t="s">
        <v>5</v>
      </c>
      <c r="M170" s="5"/>
      <c r="N170" s="3"/>
      <c r="O170" s="5" t="s">
        <v>5</v>
      </c>
      <c r="P170" s="5" t="s">
        <v>5</v>
      </c>
      <c r="Q170" s="5" t="s">
        <v>5</v>
      </c>
      <c r="R170" s="5" t="s">
        <v>5</v>
      </c>
      <c r="S170" s="5" t="s">
        <v>5</v>
      </c>
      <c r="T170" s="5" t="s">
        <v>5</v>
      </c>
      <c r="U170" s="5" t="s">
        <v>5</v>
      </c>
    </row>
    <row r="172" spans="1:21" ht="24.95" customHeight="1">
      <c r="A172" s="6" t="s">
        <v>6</v>
      </c>
      <c r="B172" s="6" t="s">
        <v>7</v>
      </c>
      <c r="C172" s="6" t="s">
        <v>8</v>
      </c>
      <c r="D172" s="6" t="s">
        <v>9</v>
      </c>
      <c r="E172" s="6" t="s">
        <v>10</v>
      </c>
      <c r="F172" s="7" t="s">
        <v>11</v>
      </c>
      <c r="G172" s="8"/>
      <c r="H172" s="8"/>
      <c r="I172" s="8"/>
      <c r="J172" s="8"/>
      <c r="K172" s="8"/>
      <c r="L172" s="8"/>
      <c r="M172" s="9"/>
      <c r="N172" s="7" t="s">
        <v>12</v>
      </c>
      <c r="O172" s="8"/>
      <c r="P172" s="8"/>
      <c r="Q172" s="8"/>
      <c r="R172" s="8"/>
      <c r="S172" s="8"/>
      <c r="T172" s="8"/>
      <c r="U172" s="9"/>
    </row>
    <row r="173" spans="1:21" ht="84.95" customHeight="1">
      <c r="A173" s="10" t="s">
        <v>5</v>
      </c>
      <c r="B173" s="10" t="s">
        <v>5</v>
      </c>
      <c r="C173" s="10">
        <v>45931</v>
      </c>
      <c r="D173" s="10">
        <v>45932</v>
      </c>
      <c r="E173" s="10">
        <v>45933</v>
      </c>
      <c r="F173" s="12">
        <v>45934</v>
      </c>
      <c r="G173" s="13"/>
      <c r="H173" s="13"/>
      <c r="I173" s="13"/>
      <c r="J173" s="13"/>
      <c r="K173" s="13"/>
      <c r="L173" s="13"/>
      <c r="M173" s="14"/>
      <c r="N173" s="12">
        <v>45935</v>
      </c>
      <c r="O173" s="13"/>
      <c r="P173" s="13"/>
      <c r="Q173" s="13"/>
      <c r="R173" s="13"/>
      <c r="S173" s="13"/>
      <c r="T173" s="13"/>
      <c r="U173" s="14"/>
    </row>
    <row r="174" spans="1:21" ht="84.95" customHeight="1">
      <c r="A174" s="10">
        <v>45936</v>
      </c>
      <c r="B174" s="10">
        <v>45937</v>
      </c>
      <c r="C174" s="10">
        <v>45938</v>
      </c>
      <c r="D174" s="10">
        <v>45939</v>
      </c>
      <c r="E174" s="10">
        <v>45940</v>
      </c>
      <c r="F174" s="12">
        <v>45941</v>
      </c>
      <c r="G174" s="13"/>
      <c r="H174" s="13"/>
      <c r="I174" s="13"/>
      <c r="J174" s="13"/>
      <c r="K174" s="13"/>
      <c r="L174" s="13"/>
      <c r="M174" s="14"/>
      <c r="N174" s="12">
        <v>45942</v>
      </c>
      <c r="O174" s="13"/>
      <c r="P174" s="13"/>
      <c r="Q174" s="13"/>
      <c r="R174" s="13"/>
      <c r="S174" s="13"/>
      <c r="T174" s="13"/>
      <c r="U174" s="14"/>
    </row>
    <row r="175" spans="1:21" ht="84.95" customHeight="1">
      <c r="A175" s="10">
        <v>45943</v>
      </c>
      <c r="B175" s="10">
        <v>45944</v>
      </c>
      <c r="C175" s="10">
        <v>45945</v>
      </c>
      <c r="D175" s="10">
        <v>45946</v>
      </c>
      <c r="E175" s="10">
        <v>45947</v>
      </c>
      <c r="F175" s="12">
        <v>45948</v>
      </c>
      <c r="G175" s="13"/>
      <c r="H175" s="13"/>
      <c r="I175" s="13"/>
      <c r="J175" s="13"/>
      <c r="K175" s="13"/>
      <c r="L175" s="13"/>
      <c r="M175" s="14"/>
      <c r="N175" s="12">
        <v>45949</v>
      </c>
      <c r="O175" s="13"/>
      <c r="P175" s="13"/>
      <c r="Q175" s="13"/>
      <c r="R175" s="13"/>
      <c r="S175" s="13"/>
      <c r="T175" s="13"/>
      <c r="U175" s="14"/>
    </row>
    <row r="176" spans="1:21" ht="84.95" customHeight="1">
      <c r="A176" s="10">
        <v>45950</v>
      </c>
      <c r="B176" s="10">
        <v>45951</v>
      </c>
      <c r="C176" s="10">
        <v>45952</v>
      </c>
      <c r="D176" s="10">
        <v>45953</v>
      </c>
      <c r="E176" s="10">
        <v>45954</v>
      </c>
      <c r="F176" s="12">
        <v>45955</v>
      </c>
      <c r="G176" s="13"/>
      <c r="H176" s="13"/>
      <c r="I176" s="13"/>
      <c r="J176" s="13"/>
      <c r="K176" s="13"/>
      <c r="L176" s="13"/>
      <c r="M176" s="14"/>
      <c r="N176" s="12">
        <v>45956</v>
      </c>
      <c r="O176" s="13"/>
      <c r="P176" s="13"/>
      <c r="Q176" s="13"/>
      <c r="R176" s="13"/>
      <c r="S176" s="13"/>
      <c r="T176" s="13"/>
      <c r="U176" s="14"/>
    </row>
    <row r="177" spans="1:21" ht="84.95" customHeight="1">
      <c r="A177" s="10">
        <v>45957</v>
      </c>
      <c r="B177" s="10">
        <v>45958</v>
      </c>
      <c r="C177" s="10">
        <v>45959</v>
      </c>
      <c r="D177" s="10">
        <v>45960</v>
      </c>
      <c r="E177" s="10">
        <v>45961</v>
      </c>
      <c r="F177" s="12" t="s">
        <v>5</v>
      </c>
      <c r="G177" s="13"/>
      <c r="H177" s="13"/>
      <c r="I177" s="13"/>
      <c r="J177" s="13"/>
      <c r="K177" s="13"/>
      <c r="L177" s="13"/>
      <c r="M177" s="14"/>
      <c r="N177" s="12" t="s">
        <v>5</v>
      </c>
      <c r="O177" s="13"/>
      <c r="P177" s="13"/>
      <c r="Q177" s="13"/>
      <c r="R177" s="13"/>
      <c r="S177" s="13"/>
      <c r="T177" s="13"/>
      <c r="U177" s="14"/>
    </row>
    <row r="178" spans="1:21" ht="84.95" customHeight="1">
      <c r="A178" s="10" t="s">
        <v>5</v>
      </c>
      <c r="B178" s="10" t="s">
        <v>5</v>
      </c>
      <c r="C178" s="10" t="s">
        <v>5</v>
      </c>
      <c r="D178" s="10" t="s">
        <v>5</v>
      </c>
      <c r="E178" s="10" t="s">
        <v>5</v>
      </c>
      <c r="F178" s="12" t="s">
        <v>5</v>
      </c>
      <c r="G178" s="13"/>
      <c r="H178" s="13"/>
      <c r="I178" s="13"/>
      <c r="J178" s="13"/>
      <c r="K178" s="13"/>
      <c r="L178" s="13"/>
      <c r="M178" s="14"/>
      <c r="N178" s="12" t="s">
        <v>5</v>
      </c>
      <c r="O178" s="13"/>
      <c r="P178" s="13"/>
      <c r="Q178" s="13"/>
      <c r="R178" s="13"/>
      <c r="S178" s="13"/>
      <c r="T178" s="13"/>
      <c r="U178" s="14"/>
    </row>
    <row r="179" spans="1:21">
      <c r="N179" s="16" t="s">
        <v>13</v>
      </c>
      <c r="O179" s="16"/>
      <c r="P179" s="16"/>
      <c r="Q179" s="16"/>
      <c r="R179" s="16"/>
      <c r="S179" s="16"/>
      <c r="T179" s="16"/>
      <c r="U179" s="16"/>
    </row>
    <row r="180" spans="1:21">
      <c r="A180" s="17"/>
      <c r="B180" s="18"/>
    </row>
    <row r="181" spans="1:21" ht="12" customHeight="1">
      <c r="A181" s="1">
        <v>45962</v>
      </c>
      <c r="B181" s="1"/>
      <c r="C181" s="1"/>
      <c r="D181" s="1"/>
      <c r="E181" s="1"/>
      <c r="F181" s="2">
        <v>45931</v>
      </c>
      <c r="G181" s="2"/>
      <c r="H181" s="2"/>
      <c r="I181" s="2"/>
      <c r="J181" s="2"/>
      <c r="K181" s="2"/>
      <c r="L181" s="2"/>
      <c r="M181" s="3"/>
      <c r="N181" s="3"/>
      <c r="O181" s="2">
        <v>45992</v>
      </c>
      <c r="P181" s="2"/>
      <c r="Q181" s="2"/>
      <c r="R181" s="2"/>
      <c r="S181" s="2"/>
      <c r="T181" s="2"/>
      <c r="U181" s="2"/>
    </row>
    <row r="182" spans="1:21" ht="12" customHeight="1">
      <c r="A182" s="1"/>
      <c r="B182" s="1"/>
      <c r="C182" s="1"/>
      <c r="D182" s="1"/>
      <c r="E182" s="1"/>
      <c r="F182" s="4" t="s">
        <v>0</v>
      </c>
      <c r="G182" s="4" t="s">
        <v>1</v>
      </c>
      <c r="H182" s="4" t="s">
        <v>2</v>
      </c>
      <c r="I182" s="4" t="s">
        <v>1</v>
      </c>
      <c r="J182" s="4" t="s">
        <v>3</v>
      </c>
      <c r="K182" s="4" t="s">
        <v>4</v>
      </c>
      <c r="L182" s="4" t="s">
        <v>4</v>
      </c>
      <c r="M182" s="3"/>
      <c r="N182" s="3"/>
      <c r="O182" s="4" t="s">
        <v>0</v>
      </c>
      <c r="P182" s="4" t="s">
        <v>1</v>
      </c>
      <c r="Q182" s="4" t="s">
        <v>2</v>
      </c>
      <c r="R182" s="4" t="s">
        <v>1</v>
      </c>
      <c r="S182" s="4" t="s">
        <v>3</v>
      </c>
      <c r="T182" s="4" t="s">
        <v>4</v>
      </c>
      <c r="U182" s="4" t="s">
        <v>4</v>
      </c>
    </row>
    <row r="183" spans="1:21" ht="12" customHeight="1">
      <c r="A183" s="1"/>
      <c r="B183" s="1"/>
      <c r="C183" s="1"/>
      <c r="D183" s="1"/>
      <c r="E183" s="1"/>
      <c r="F183" s="5" t="s">
        <v>5</v>
      </c>
      <c r="G183" s="5" t="s">
        <v>5</v>
      </c>
      <c r="H183" s="5">
        <v>45931</v>
      </c>
      <c r="I183" s="5">
        <v>45932</v>
      </c>
      <c r="J183" s="5">
        <v>45933</v>
      </c>
      <c r="K183" s="5">
        <v>45934</v>
      </c>
      <c r="L183" s="5">
        <v>45935</v>
      </c>
      <c r="M183" s="5"/>
      <c r="N183" s="3"/>
      <c r="O183" s="5">
        <v>45992</v>
      </c>
      <c r="P183" s="5">
        <v>45993</v>
      </c>
      <c r="Q183" s="5">
        <v>45994</v>
      </c>
      <c r="R183" s="5">
        <v>45995</v>
      </c>
      <c r="S183" s="5">
        <v>45996</v>
      </c>
      <c r="T183" s="5">
        <v>45997</v>
      </c>
      <c r="U183" s="5">
        <v>45998</v>
      </c>
    </row>
    <row r="184" spans="1:21" ht="12" customHeight="1">
      <c r="A184" s="1"/>
      <c r="B184" s="1"/>
      <c r="C184" s="1"/>
      <c r="D184" s="1"/>
      <c r="E184" s="1"/>
      <c r="F184" s="5">
        <v>45936</v>
      </c>
      <c r="G184" s="5">
        <v>45937</v>
      </c>
      <c r="H184" s="5">
        <v>45938</v>
      </c>
      <c r="I184" s="5">
        <v>45939</v>
      </c>
      <c r="J184" s="5">
        <v>45940</v>
      </c>
      <c r="K184" s="5">
        <v>45941</v>
      </c>
      <c r="L184" s="5">
        <v>45942</v>
      </c>
      <c r="M184" s="5"/>
      <c r="N184" s="3"/>
      <c r="O184" s="5">
        <v>45999</v>
      </c>
      <c r="P184" s="5">
        <v>46000</v>
      </c>
      <c r="Q184" s="5">
        <v>46001</v>
      </c>
      <c r="R184" s="5">
        <v>46002</v>
      </c>
      <c r="S184" s="5">
        <v>46003</v>
      </c>
      <c r="T184" s="5">
        <v>46004</v>
      </c>
      <c r="U184" s="5">
        <v>46005</v>
      </c>
    </row>
    <row r="185" spans="1:21" ht="12" customHeight="1">
      <c r="A185" s="1"/>
      <c r="B185" s="1"/>
      <c r="C185" s="1"/>
      <c r="D185" s="1"/>
      <c r="E185" s="1"/>
      <c r="F185" s="5">
        <v>45943</v>
      </c>
      <c r="G185" s="5">
        <v>45944</v>
      </c>
      <c r="H185" s="5">
        <v>45945</v>
      </c>
      <c r="I185" s="5">
        <v>45946</v>
      </c>
      <c r="J185" s="5">
        <v>45947</v>
      </c>
      <c r="K185" s="5">
        <v>45948</v>
      </c>
      <c r="L185" s="5">
        <v>45949</v>
      </c>
      <c r="M185" s="5"/>
      <c r="N185" s="3"/>
      <c r="O185" s="5">
        <v>46006</v>
      </c>
      <c r="P185" s="5">
        <v>46007</v>
      </c>
      <c r="Q185" s="5">
        <v>46008</v>
      </c>
      <c r="R185" s="5">
        <v>46009</v>
      </c>
      <c r="S185" s="5">
        <v>46010</v>
      </c>
      <c r="T185" s="5">
        <v>46011</v>
      </c>
      <c r="U185" s="5">
        <v>46012</v>
      </c>
    </row>
    <row r="186" spans="1:21" ht="12" customHeight="1">
      <c r="A186" s="1"/>
      <c r="B186" s="1"/>
      <c r="C186" s="1"/>
      <c r="D186" s="1"/>
      <c r="E186" s="1"/>
      <c r="F186" s="5">
        <v>45950</v>
      </c>
      <c r="G186" s="5">
        <v>45951</v>
      </c>
      <c r="H186" s="5">
        <v>45952</v>
      </c>
      <c r="I186" s="5">
        <v>45953</v>
      </c>
      <c r="J186" s="5">
        <v>45954</v>
      </c>
      <c r="K186" s="5">
        <v>45955</v>
      </c>
      <c r="L186" s="5">
        <v>45956</v>
      </c>
      <c r="M186" s="5"/>
      <c r="N186" s="3"/>
      <c r="O186" s="5">
        <v>46013</v>
      </c>
      <c r="P186" s="5">
        <v>46014</v>
      </c>
      <c r="Q186" s="5">
        <v>46015</v>
      </c>
      <c r="R186" s="20">
        <v>46016</v>
      </c>
      <c r="S186" s="20">
        <v>46017</v>
      </c>
      <c r="T186" s="5">
        <v>46018</v>
      </c>
      <c r="U186" s="5">
        <v>46019</v>
      </c>
    </row>
    <row r="187" spans="1:21" ht="12" customHeight="1">
      <c r="A187" s="1"/>
      <c r="B187" s="1"/>
      <c r="C187" s="1"/>
      <c r="D187" s="1"/>
      <c r="E187" s="1"/>
      <c r="F187" s="5">
        <v>45957</v>
      </c>
      <c r="G187" s="5">
        <v>45958</v>
      </c>
      <c r="H187" s="5">
        <v>45959</v>
      </c>
      <c r="I187" s="5">
        <v>45960</v>
      </c>
      <c r="J187" s="5">
        <v>45961</v>
      </c>
      <c r="K187" s="5" t="s">
        <v>5</v>
      </c>
      <c r="L187" s="5" t="s">
        <v>5</v>
      </c>
      <c r="M187" s="5"/>
      <c r="N187" s="3"/>
      <c r="O187" s="5">
        <v>46020</v>
      </c>
      <c r="P187" s="5">
        <v>46021</v>
      </c>
      <c r="Q187" s="5">
        <v>46022</v>
      </c>
      <c r="R187" s="5" t="s">
        <v>5</v>
      </c>
      <c r="S187" s="5" t="s">
        <v>5</v>
      </c>
      <c r="T187" s="5" t="s">
        <v>5</v>
      </c>
      <c r="U187" s="5" t="s">
        <v>5</v>
      </c>
    </row>
    <row r="188" spans="1:21" ht="12" customHeight="1">
      <c r="A188" s="1"/>
      <c r="B188" s="1"/>
      <c r="C188" s="1"/>
      <c r="D188" s="1"/>
      <c r="E188" s="1"/>
      <c r="F188" s="5" t="s">
        <v>5</v>
      </c>
      <c r="G188" s="5" t="s">
        <v>5</v>
      </c>
      <c r="H188" s="5" t="s">
        <v>5</v>
      </c>
      <c r="I188" s="5" t="s">
        <v>5</v>
      </c>
      <c r="J188" s="5" t="s">
        <v>5</v>
      </c>
      <c r="K188" s="5" t="s">
        <v>5</v>
      </c>
      <c r="L188" s="5" t="s">
        <v>5</v>
      </c>
      <c r="M188" s="5"/>
      <c r="N188" s="3"/>
      <c r="O188" s="5" t="s">
        <v>5</v>
      </c>
      <c r="P188" s="5" t="s">
        <v>5</v>
      </c>
      <c r="Q188" s="5" t="s">
        <v>5</v>
      </c>
      <c r="R188" s="5" t="s">
        <v>5</v>
      </c>
      <c r="S188" s="5" t="s">
        <v>5</v>
      </c>
      <c r="T188" s="5" t="s">
        <v>5</v>
      </c>
      <c r="U188" s="5" t="s">
        <v>5</v>
      </c>
    </row>
    <row r="190" spans="1:21" ht="24.95" customHeight="1">
      <c r="A190" s="6" t="s">
        <v>6</v>
      </c>
      <c r="B190" s="6" t="s">
        <v>7</v>
      </c>
      <c r="C190" s="6" t="s">
        <v>8</v>
      </c>
      <c r="D190" s="6" t="s">
        <v>9</v>
      </c>
      <c r="E190" s="6" t="s">
        <v>10</v>
      </c>
      <c r="F190" s="7" t="s">
        <v>11</v>
      </c>
      <c r="G190" s="8"/>
      <c r="H190" s="8"/>
      <c r="I190" s="8"/>
      <c r="J190" s="8"/>
      <c r="K190" s="8"/>
      <c r="L190" s="8"/>
      <c r="M190" s="9"/>
      <c r="N190" s="7" t="s">
        <v>12</v>
      </c>
      <c r="O190" s="8"/>
      <c r="P190" s="8"/>
      <c r="Q190" s="8"/>
      <c r="R190" s="8"/>
      <c r="S190" s="8"/>
      <c r="T190" s="8"/>
      <c r="U190" s="9"/>
    </row>
    <row r="191" spans="1:21" ht="84.95" customHeight="1">
      <c r="A191" s="10" t="s">
        <v>5</v>
      </c>
      <c r="B191" s="10" t="s">
        <v>5</v>
      </c>
      <c r="C191" s="10" t="s">
        <v>5</v>
      </c>
      <c r="D191" s="10" t="s">
        <v>5</v>
      </c>
      <c r="E191" s="10" t="s">
        <v>5</v>
      </c>
      <c r="F191" s="12">
        <v>45962</v>
      </c>
      <c r="G191" s="13"/>
      <c r="H191" s="13"/>
      <c r="I191" s="13"/>
      <c r="J191" s="13"/>
      <c r="K191" s="13"/>
      <c r="L191" s="13"/>
      <c r="M191" s="14"/>
      <c r="N191" s="12">
        <v>45963</v>
      </c>
      <c r="O191" s="13"/>
      <c r="P191" s="13"/>
      <c r="Q191" s="13"/>
      <c r="R191" s="13"/>
      <c r="S191" s="13"/>
      <c r="T191" s="13"/>
      <c r="U191" s="14"/>
    </row>
    <row r="192" spans="1:21" ht="84.95" customHeight="1">
      <c r="A192" s="10">
        <v>45964</v>
      </c>
      <c r="B192" s="10">
        <v>45965</v>
      </c>
      <c r="C192" s="10">
        <v>45966</v>
      </c>
      <c r="D192" s="10">
        <v>45967</v>
      </c>
      <c r="E192" s="10">
        <v>45968</v>
      </c>
      <c r="F192" s="12">
        <v>45969</v>
      </c>
      <c r="G192" s="13"/>
      <c r="H192" s="13"/>
      <c r="I192" s="13"/>
      <c r="J192" s="13"/>
      <c r="K192" s="13"/>
      <c r="L192" s="13"/>
      <c r="M192" s="14"/>
      <c r="N192" s="12">
        <v>45970</v>
      </c>
      <c r="O192" s="13"/>
      <c r="P192" s="13"/>
      <c r="Q192" s="13"/>
      <c r="R192" s="13"/>
      <c r="S192" s="13"/>
      <c r="T192" s="13"/>
      <c r="U192" s="14"/>
    </row>
    <row r="193" spans="1:21" ht="84.95" customHeight="1">
      <c r="A193" s="10">
        <v>45971</v>
      </c>
      <c r="B193" s="10">
        <v>45972</v>
      </c>
      <c r="C193" s="10">
        <v>45973</v>
      </c>
      <c r="D193" s="10">
        <v>45974</v>
      </c>
      <c r="E193" s="10">
        <v>45975</v>
      </c>
      <c r="F193" s="12">
        <v>45976</v>
      </c>
      <c r="G193" s="13"/>
      <c r="H193" s="13"/>
      <c r="I193" s="13"/>
      <c r="J193" s="13"/>
      <c r="K193" s="13"/>
      <c r="L193" s="13"/>
      <c r="M193" s="14"/>
      <c r="N193" s="12">
        <v>45977</v>
      </c>
      <c r="O193" s="13"/>
      <c r="P193" s="13"/>
      <c r="Q193" s="13"/>
      <c r="R193" s="13"/>
      <c r="S193" s="13"/>
      <c r="T193" s="13"/>
      <c r="U193" s="14"/>
    </row>
    <row r="194" spans="1:21" ht="84.95" customHeight="1">
      <c r="A194" s="10">
        <v>45978</v>
      </c>
      <c r="B194" s="10">
        <v>45979</v>
      </c>
      <c r="C194" s="10">
        <v>45980</v>
      </c>
      <c r="D194" s="10">
        <v>45981</v>
      </c>
      <c r="E194" s="10">
        <v>45982</v>
      </c>
      <c r="F194" s="12">
        <v>45983</v>
      </c>
      <c r="G194" s="13"/>
      <c r="H194" s="13"/>
      <c r="I194" s="13"/>
      <c r="J194" s="13"/>
      <c r="K194" s="13"/>
      <c r="L194" s="13"/>
      <c r="M194" s="14"/>
      <c r="N194" s="12">
        <v>45984</v>
      </c>
      <c r="O194" s="13"/>
      <c r="P194" s="13"/>
      <c r="Q194" s="13"/>
      <c r="R194" s="13"/>
      <c r="S194" s="13"/>
      <c r="T194" s="13"/>
      <c r="U194" s="14"/>
    </row>
    <row r="195" spans="1:21" ht="84.95" customHeight="1">
      <c r="A195" s="10">
        <v>45985</v>
      </c>
      <c r="B195" s="10">
        <v>45986</v>
      </c>
      <c r="C195" s="10">
        <v>45987</v>
      </c>
      <c r="D195" s="10">
        <v>45988</v>
      </c>
      <c r="E195" s="10">
        <v>45989</v>
      </c>
      <c r="F195" s="12">
        <v>45990</v>
      </c>
      <c r="G195" s="13"/>
      <c r="H195" s="13"/>
      <c r="I195" s="13"/>
      <c r="J195" s="13"/>
      <c r="K195" s="13"/>
      <c r="L195" s="13"/>
      <c r="M195" s="14"/>
      <c r="N195" s="12">
        <v>45991</v>
      </c>
      <c r="O195" s="13"/>
      <c r="P195" s="13"/>
      <c r="Q195" s="13"/>
      <c r="R195" s="13"/>
      <c r="S195" s="13"/>
      <c r="T195" s="13"/>
      <c r="U195" s="14"/>
    </row>
    <row r="196" spans="1:21" ht="84.95" customHeight="1">
      <c r="A196" s="10" t="s">
        <v>5</v>
      </c>
      <c r="B196" s="10" t="s">
        <v>5</v>
      </c>
      <c r="C196" s="10" t="s">
        <v>5</v>
      </c>
      <c r="D196" s="10" t="s">
        <v>5</v>
      </c>
      <c r="E196" s="10" t="s">
        <v>5</v>
      </c>
      <c r="F196" s="12" t="s">
        <v>5</v>
      </c>
      <c r="G196" s="13"/>
      <c r="H196" s="13"/>
      <c r="I196" s="13"/>
      <c r="J196" s="13"/>
      <c r="K196" s="13"/>
      <c r="L196" s="13"/>
      <c r="M196" s="14"/>
      <c r="N196" s="12" t="s">
        <v>5</v>
      </c>
      <c r="O196" s="13"/>
      <c r="P196" s="13"/>
      <c r="Q196" s="13"/>
      <c r="R196" s="13"/>
      <c r="S196" s="13"/>
      <c r="T196" s="13"/>
      <c r="U196" s="14"/>
    </row>
    <row r="197" spans="1:21">
      <c r="N197" s="16" t="s">
        <v>13</v>
      </c>
      <c r="O197" s="16"/>
      <c r="P197" s="16"/>
      <c r="Q197" s="16"/>
      <c r="R197" s="16"/>
      <c r="S197" s="16"/>
      <c r="T197" s="16"/>
      <c r="U197" s="16"/>
    </row>
    <row r="198" spans="1:21">
      <c r="A198" s="17"/>
      <c r="B198" s="18"/>
      <c r="C198" s="17"/>
      <c r="D198" s="18"/>
    </row>
    <row r="199" spans="1:21" ht="12" customHeight="1">
      <c r="A199" s="1">
        <v>45992</v>
      </c>
      <c r="B199" s="1"/>
      <c r="C199" s="1"/>
      <c r="D199" s="1"/>
      <c r="E199" s="1"/>
      <c r="F199" s="2">
        <v>45962</v>
      </c>
      <c r="G199" s="2"/>
      <c r="H199" s="2"/>
      <c r="I199" s="2"/>
      <c r="J199" s="2"/>
      <c r="K199" s="2"/>
      <c r="L199" s="2"/>
      <c r="M199" s="3"/>
      <c r="N199" s="3"/>
      <c r="O199" s="2">
        <v>46023</v>
      </c>
      <c r="P199" s="2"/>
      <c r="Q199" s="2"/>
      <c r="R199" s="2"/>
      <c r="S199" s="2"/>
      <c r="T199" s="2"/>
      <c r="U199" s="2"/>
    </row>
    <row r="200" spans="1:21" ht="12" customHeight="1">
      <c r="A200" s="1"/>
      <c r="B200" s="1"/>
      <c r="C200" s="1"/>
      <c r="D200" s="1"/>
      <c r="E200" s="1"/>
      <c r="F200" s="4" t="s">
        <v>0</v>
      </c>
      <c r="G200" s="4" t="s">
        <v>1</v>
      </c>
      <c r="H200" s="4" t="s">
        <v>2</v>
      </c>
      <c r="I200" s="4" t="s">
        <v>1</v>
      </c>
      <c r="J200" s="4" t="s">
        <v>3</v>
      </c>
      <c r="K200" s="4" t="s">
        <v>4</v>
      </c>
      <c r="L200" s="4" t="s">
        <v>4</v>
      </c>
      <c r="M200" s="3"/>
      <c r="N200" s="3"/>
      <c r="O200" s="4" t="s">
        <v>0</v>
      </c>
      <c r="P200" s="4" t="s">
        <v>1</v>
      </c>
      <c r="Q200" s="4" t="s">
        <v>2</v>
      </c>
      <c r="R200" s="4" t="s">
        <v>1</v>
      </c>
      <c r="S200" s="4" t="s">
        <v>3</v>
      </c>
      <c r="T200" s="4" t="s">
        <v>4</v>
      </c>
      <c r="U200" s="4" t="s">
        <v>4</v>
      </c>
    </row>
    <row r="201" spans="1:21" ht="12" customHeight="1">
      <c r="A201" s="1"/>
      <c r="B201" s="1"/>
      <c r="C201" s="1"/>
      <c r="D201" s="1"/>
      <c r="E201" s="1"/>
      <c r="F201" s="5" t="s">
        <v>5</v>
      </c>
      <c r="G201" s="5" t="s">
        <v>5</v>
      </c>
      <c r="H201" s="5" t="s">
        <v>5</v>
      </c>
      <c r="I201" s="5" t="s">
        <v>5</v>
      </c>
      <c r="J201" s="5" t="s">
        <v>5</v>
      </c>
      <c r="K201" s="5">
        <v>45962</v>
      </c>
      <c r="L201" s="5">
        <v>45963</v>
      </c>
      <c r="M201" s="5"/>
      <c r="N201" s="3"/>
      <c r="O201" s="5" t="s">
        <v>5</v>
      </c>
      <c r="P201" s="5" t="s">
        <v>5</v>
      </c>
      <c r="Q201" s="5" t="s">
        <v>5</v>
      </c>
      <c r="R201" s="5">
        <v>46023</v>
      </c>
      <c r="S201" s="5">
        <v>46024</v>
      </c>
      <c r="T201" s="5">
        <v>46025</v>
      </c>
      <c r="U201" s="5">
        <v>46026</v>
      </c>
    </row>
    <row r="202" spans="1:21" ht="12" customHeight="1">
      <c r="A202" s="1"/>
      <c r="B202" s="1"/>
      <c r="C202" s="1"/>
      <c r="D202" s="1"/>
      <c r="E202" s="1"/>
      <c r="F202" s="5">
        <v>45964</v>
      </c>
      <c r="G202" s="5">
        <v>45965</v>
      </c>
      <c r="H202" s="5">
        <v>45966</v>
      </c>
      <c r="I202" s="5">
        <v>45967</v>
      </c>
      <c r="J202" s="5">
        <v>45968</v>
      </c>
      <c r="K202" s="5">
        <v>45969</v>
      </c>
      <c r="L202" s="5">
        <v>45970</v>
      </c>
      <c r="M202" s="5"/>
      <c r="N202" s="3"/>
      <c r="O202" s="5">
        <v>46027</v>
      </c>
      <c r="P202" s="5">
        <v>46028</v>
      </c>
      <c r="Q202" s="5">
        <v>46029</v>
      </c>
      <c r="R202" s="5">
        <v>46030</v>
      </c>
      <c r="S202" s="5">
        <v>46031</v>
      </c>
      <c r="T202" s="5">
        <v>46032</v>
      </c>
      <c r="U202" s="5">
        <v>46033</v>
      </c>
    </row>
    <row r="203" spans="1:21" ht="12" customHeight="1">
      <c r="A203" s="1"/>
      <c r="B203" s="1"/>
      <c r="C203" s="1"/>
      <c r="D203" s="1"/>
      <c r="E203" s="1"/>
      <c r="F203" s="5">
        <v>45971</v>
      </c>
      <c r="G203" s="5">
        <v>45972</v>
      </c>
      <c r="H203" s="5">
        <v>45973</v>
      </c>
      <c r="I203" s="5">
        <v>45974</v>
      </c>
      <c r="J203" s="5">
        <v>45975</v>
      </c>
      <c r="K203" s="5">
        <v>45976</v>
      </c>
      <c r="L203" s="5">
        <v>45977</v>
      </c>
      <c r="M203" s="5"/>
      <c r="N203" s="3"/>
      <c r="O203" s="5">
        <v>46034</v>
      </c>
      <c r="P203" s="5">
        <v>46035</v>
      </c>
      <c r="Q203" s="5">
        <v>46036</v>
      </c>
      <c r="R203" s="5">
        <v>46037</v>
      </c>
      <c r="S203" s="5">
        <v>46038</v>
      </c>
      <c r="T203" s="5">
        <v>46039</v>
      </c>
      <c r="U203" s="5">
        <v>46040</v>
      </c>
    </row>
    <row r="204" spans="1:21" ht="12" customHeight="1">
      <c r="A204" s="1"/>
      <c r="B204" s="1"/>
      <c r="C204" s="1"/>
      <c r="D204" s="1"/>
      <c r="E204" s="1"/>
      <c r="F204" s="5">
        <v>45978</v>
      </c>
      <c r="G204" s="5">
        <v>45979</v>
      </c>
      <c r="H204" s="5">
        <v>45980</v>
      </c>
      <c r="I204" s="5">
        <v>45981</v>
      </c>
      <c r="J204" s="5">
        <v>45982</v>
      </c>
      <c r="K204" s="5">
        <v>45983</v>
      </c>
      <c r="L204" s="5">
        <v>45984</v>
      </c>
      <c r="M204" s="5"/>
      <c r="N204" s="3"/>
      <c r="O204" s="5">
        <v>46041</v>
      </c>
      <c r="P204" s="5">
        <v>46042</v>
      </c>
      <c r="Q204" s="5">
        <v>46043</v>
      </c>
      <c r="R204" s="5">
        <v>46044</v>
      </c>
      <c r="S204" s="5">
        <v>46045</v>
      </c>
      <c r="T204" s="5">
        <v>46046</v>
      </c>
      <c r="U204" s="5">
        <v>46047</v>
      </c>
    </row>
    <row r="205" spans="1:21" ht="12" customHeight="1">
      <c r="A205" s="1"/>
      <c r="B205" s="1"/>
      <c r="C205" s="1"/>
      <c r="D205" s="1"/>
      <c r="E205" s="1"/>
      <c r="F205" s="5">
        <v>45985</v>
      </c>
      <c r="G205" s="5">
        <v>45986</v>
      </c>
      <c r="H205" s="5">
        <v>45987</v>
      </c>
      <c r="I205" s="5">
        <v>45988</v>
      </c>
      <c r="J205" s="5">
        <v>45989</v>
      </c>
      <c r="K205" s="5">
        <v>45990</v>
      </c>
      <c r="L205" s="5">
        <v>45991</v>
      </c>
      <c r="M205" s="5"/>
      <c r="N205" s="3"/>
      <c r="O205" s="5">
        <v>46048</v>
      </c>
      <c r="P205" s="5">
        <v>46049</v>
      </c>
      <c r="Q205" s="5">
        <v>46050</v>
      </c>
      <c r="R205" s="5">
        <v>46051</v>
      </c>
      <c r="S205" s="5">
        <v>46052</v>
      </c>
      <c r="T205" s="5">
        <v>46053</v>
      </c>
      <c r="U205" s="5" t="s">
        <v>5</v>
      </c>
    </row>
    <row r="206" spans="1:21" ht="12" customHeight="1">
      <c r="A206" s="1"/>
      <c r="B206" s="1"/>
      <c r="C206" s="1"/>
      <c r="D206" s="1"/>
      <c r="E206" s="1"/>
      <c r="F206" s="5" t="s">
        <v>5</v>
      </c>
      <c r="G206" s="5" t="s">
        <v>5</v>
      </c>
      <c r="H206" s="5" t="s">
        <v>5</v>
      </c>
      <c r="I206" s="5" t="s">
        <v>5</v>
      </c>
      <c r="J206" s="5" t="s">
        <v>5</v>
      </c>
      <c r="K206" s="5" t="s">
        <v>5</v>
      </c>
      <c r="L206" s="5" t="s">
        <v>5</v>
      </c>
      <c r="M206" s="5"/>
      <c r="N206" s="3"/>
      <c r="O206" s="5" t="s">
        <v>5</v>
      </c>
      <c r="P206" s="5" t="s">
        <v>5</v>
      </c>
      <c r="Q206" s="5" t="s">
        <v>5</v>
      </c>
      <c r="R206" s="5" t="s">
        <v>5</v>
      </c>
      <c r="S206" s="5" t="s">
        <v>5</v>
      </c>
      <c r="T206" s="5" t="s">
        <v>5</v>
      </c>
      <c r="U206" s="5" t="s">
        <v>5</v>
      </c>
    </row>
    <row r="208" spans="1:21" ht="24.95" customHeight="1">
      <c r="A208" s="6" t="s">
        <v>6</v>
      </c>
      <c r="B208" s="6" t="s">
        <v>7</v>
      </c>
      <c r="C208" s="6" t="s">
        <v>8</v>
      </c>
      <c r="D208" s="6" t="s">
        <v>9</v>
      </c>
      <c r="E208" s="6" t="s">
        <v>10</v>
      </c>
      <c r="F208" s="7" t="s">
        <v>11</v>
      </c>
      <c r="G208" s="8"/>
      <c r="H208" s="8"/>
      <c r="I208" s="8"/>
      <c r="J208" s="8"/>
      <c r="K208" s="8"/>
      <c r="L208" s="8"/>
      <c r="M208" s="9"/>
      <c r="N208" s="7" t="s">
        <v>12</v>
      </c>
      <c r="O208" s="8"/>
      <c r="P208" s="8"/>
      <c r="Q208" s="8"/>
      <c r="R208" s="8"/>
      <c r="S208" s="8"/>
      <c r="T208" s="8"/>
      <c r="U208" s="9"/>
    </row>
    <row r="209" spans="1:21" ht="84.95" customHeight="1">
      <c r="A209" s="10">
        <v>45992</v>
      </c>
      <c r="B209" s="10">
        <v>45993</v>
      </c>
      <c r="C209" s="10">
        <v>45994</v>
      </c>
      <c r="D209" s="10">
        <v>45995</v>
      </c>
      <c r="E209" s="10">
        <v>45996</v>
      </c>
      <c r="F209" s="12">
        <v>45997</v>
      </c>
      <c r="G209" s="13"/>
      <c r="H209" s="13"/>
      <c r="I209" s="13"/>
      <c r="J209" s="13"/>
      <c r="K209" s="13"/>
      <c r="L209" s="13"/>
      <c r="M209" s="14"/>
      <c r="N209" s="12">
        <v>45998</v>
      </c>
      <c r="O209" s="13"/>
      <c r="P209" s="13"/>
      <c r="Q209" s="13"/>
      <c r="R209" s="13"/>
      <c r="S209" s="13"/>
      <c r="T209" s="13"/>
      <c r="U209" s="14"/>
    </row>
    <row r="210" spans="1:21" ht="84.95" customHeight="1">
      <c r="A210" s="10">
        <v>45999</v>
      </c>
      <c r="B210" s="10">
        <v>46000</v>
      </c>
      <c r="C210" s="10">
        <v>46001</v>
      </c>
      <c r="D210" s="10">
        <v>46002</v>
      </c>
      <c r="E210" s="10">
        <v>46003</v>
      </c>
      <c r="F210" s="12">
        <v>46004</v>
      </c>
      <c r="G210" s="13"/>
      <c r="H210" s="13"/>
      <c r="I210" s="13"/>
      <c r="J210" s="13"/>
      <c r="K210" s="13"/>
      <c r="L210" s="13"/>
      <c r="M210" s="14"/>
      <c r="N210" s="12">
        <v>46005</v>
      </c>
      <c r="O210" s="13"/>
      <c r="P210" s="13"/>
      <c r="Q210" s="13"/>
      <c r="R210" s="13"/>
      <c r="S210" s="13"/>
      <c r="T210" s="13"/>
      <c r="U210" s="14"/>
    </row>
    <row r="211" spans="1:21" ht="84.95" customHeight="1">
      <c r="A211" s="10">
        <v>46006</v>
      </c>
      <c r="B211" s="10">
        <v>46007</v>
      </c>
      <c r="C211" s="10">
        <v>46008</v>
      </c>
      <c r="D211" s="10">
        <v>46009</v>
      </c>
      <c r="E211" s="10">
        <v>46010</v>
      </c>
      <c r="F211" s="12">
        <v>46011</v>
      </c>
      <c r="G211" s="13"/>
      <c r="H211" s="13"/>
      <c r="I211" s="13"/>
      <c r="J211" s="13"/>
      <c r="K211" s="13"/>
      <c r="L211" s="13"/>
      <c r="M211" s="14"/>
      <c r="N211" s="12">
        <v>46012</v>
      </c>
      <c r="O211" s="13"/>
      <c r="P211" s="13"/>
      <c r="Q211" s="13"/>
      <c r="R211" s="13"/>
      <c r="S211" s="13"/>
      <c r="T211" s="13"/>
      <c r="U211" s="14"/>
    </row>
    <row r="212" spans="1:21" ht="84.95" customHeight="1">
      <c r="A212" s="10">
        <v>46013</v>
      </c>
      <c r="B212" s="10">
        <v>46014</v>
      </c>
      <c r="C212" s="10">
        <v>46015</v>
      </c>
      <c r="D212" s="11">
        <v>46016</v>
      </c>
      <c r="E212" s="11">
        <v>46017</v>
      </c>
      <c r="F212" s="12">
        <v>46018</v>
      </c>
      <c r="G212" s="13"/>
      <c r="H212" s="13"/>
      <c r="I212" s="13"/>
      <c r="J212" s="13"/>
      <c r="K212" s="13"/>
      <c r="L212" s="13"/>
      <c r="M212" s="14"/>
      <c r="N212" s="12">
        <v>46019</v>
      </c>
      <c r="O212" s="13"/>
      <c r="P212" s="13"/>
      <c r="Q212" s="13"/>
      <c r="R212" s="13"/>
      <c r="S212" s="13"/>
      <c r="T212" s="13"/>
      <c r="U212" s="14"/>
    </row>
    <row r="213" spans="1:21" ht="84.95" customHeight="1">
      <c r="A213" s="10">
        <v>46020</v>
      </c>
      <c r="B213" s="10">
        <v>46021</v>
      </c>
      <c r="C213" s="10">
        <v>46022</v>
      </c>
      <c r="D213" s="10" t="s">
        <v>5</v>
      </c>
      <c r="E213" s="10" t="s">
        <v>5</v>
      </c>
      <c r="F213" s="12" t="s">
        <v>5</v>
      </c>
      <c r="G213" s="13"/>
      <c r="H213" s="13"/>
      <c r="I213" s="13"/>
      <c r="J213" s="13"/>
      <c r="K213" s="13"/>
      <c r="L213" s="13"/>
      <c r="M213" s="14"/>
      <c r="N213" s="12" t="s">
        <v>5</v>
      </c>
      <c r="O213" s="13"/>
      <c r="P213" s="13"/>
      <c r="Q213" s="13"/>
      <c r="R213" s="13"/>
      <c r="S213" s="13"/>
      <c r="T213" s="13"/>
      <c r="U213" s="14"/>
    </row>
    <row r="214" spans="1:21" ht="84.95" customHeight="1">
      <c r="A214" s="10" t="s">
        <v>5</v>
      </c>
      <c r="B214" s="10" t="s">
        <v>5</v>
      </c>
      <c r="C214" s="10" t="s">
        <v>5</v>
      </c>
      <c r="D214" s="10" t="s">
        <v>5</v>
      </c>
      <c r="E214" s="10" t="s">
        <v>5</v>
      </c>
      <c r="F214" s="12" t="s">
        <v>5</v>
      </c>
      <c r="G214" s="13"/>
      <c r="H214" s="13"/>
      <c r="I214" s="13"/>
      <c r="J214" s="13"/>
      <c r="K214" s="13"/>
      <c r="L214" s="13"/>
      <c r="M214" s="14"/>
      <c r="N214" s="12" t="s">
        <v>5</v>
      </c>
      <c r="O214" s="13"/>
      <c r="P214" s="13"/>
      <c r="Q214" s="13"/>
      <c r="R214" s="13"/>
      <c r="S214" s="13"/>
      <c r="T214" s="13"/>
      <c r="U214" s="14"/>
    </row>
    <row r="215" spans="1:21">
      <c r="N215" s="16" t="s">
        <v>13</v>
      </c>
      <c r="O215" s="16"/>
      <c r="P215" s="16"/>
      <c r="Q215" s="16"/>
      <c r="R215" s="16"/>
      <c r="S215" s="16"/>
      <c r="T215" s="16"/>
      <c r="U215" s="16"/>
    </row>
    <row r="216" spans="1:21">
      <c r="A216" s="17"/>
      <c r="B216" s="18"/>
    </row>
  </sheetData>
  <mergeCells count="218">
    <mergeCell ref="F214:M214"/>
    <mergeCell ref="N214:U214"/>
    <mergeCell ref="N215:U215"/>
    <mergeCell ref="F211:M211"/>
    <mergeCell ref="N211:U211"/>
    <mergeCell ref="F212:M212"/>
    <mergeCell ref="N212:U212"/>
    <mergeCell ref="F213:M213"/>
    <mergeCell ref="N213:U213"/>
    <mergeCell ref="F208:M208"/>
    <mergeCell ref="N208:U208"/>
    <mergeCell ref="F209:M209"/>
    <mergeCell ref="N209:U209"/>
    <mergeCell ref="F210:M210"/>
    <mergeCell ref="N210:U210"/>
    <mergeCell ref="F196:M196"/>
    <mergeCell ref="N196:U196"/>
    <mergeCell ref="N197:U197"/>
    <mergeCell ref="A199:E206"/>
    <mergeCell ref="F199:L199"/>
    <mergeCell ref="O199:U199"/>
    <mergeCell ref="F193:M193"/>
    <mergeCell ref="N193:U193"/>
    <mergeCell ref="F194:M194"/>
    <mergeCell ref="N194:U194"/>
    <mergeCell ref="F195:M195"/>
    <mergeCell ref="N195:U195"/>
    <mergeCell ref="F190:M190"/>
    <mergeCell ref="N190:U190"/>
    <mergeCell ref="F191:M191"/>
    <mergeCell ref="N191:U191"/>
    <mergeCell ref="F192:M192"/>
    <mergeCell ref="N192:U192"/>
    <mergeCell ref="F178:M178"/>
    <mergeCell ref="N178:U178"/>
    <mergeCell ref="N179:U179"/>
    <mergeCell ref="A181:E188"/>
    <mergeCell ref="F181:L181"/>
    <mergeCell ref="O181:U181"/>
    <mergeCell ref="F175:M175"/>
    <mergeCell ref="N175:U175"/>
    <mergeCell ref="F176:M176"/>
    <mergeCell ref="N176:U176"/>
    <mergeCell ref="F177:M177"/>
    <mergeCell ref="N177:U177"/>
    <mergeCell ref="F172:M172"/>
    <mergeCell ref="N172:U172"/>
    <mergeCell ref="F173:M173"/>
    <mergeCell ref="N173:U173"/>
    <mergeCell ref="F174:M174"/>
    <mergeCell ref="N174:U174"/>
    <mergeCell ref="F160:M160"/>
    <mergeCell ref="N160:U160"/>
    <mergeCell ref="N161:U161"/>
    <mergeCell ref="A163:E170"/>
    <mergeCell ref="F163:L163"/>
    <mergeCell ref="O163:U163"/>
    <mergeCell ref="F157:M157"/>
    <mergeCell ref="N157:U157"/>
    <mergeCell ref="F158:M158"/>
    <mergeCell ref="N158:U158"/>
    <mergeCell ref="F159:M159"/>
    <mergeCell ref="N159:U159"/>
    <mergeCell ref="F154:M154"/>
    <mergeCell ref="N154:U154"/>
    <mergeCell ref="F155:M155"/>
    <mergeCell ref="N155:U155"/>
    <mergeCell ref="F156:M156"/>
    <mergeCell ref="N156:U156"/>
    <mergeCell ref="F142:M142"/>
    <mergeCell ref="N142:U142"/>
    <mergeCell ref="N143:U143"/>
    <mergeCell ref="A145:E152"/>
    <mergeCell ref="F145:L145"/>
    <mergeCell ref="O145:U145"/>
    <mergeCell ref="F139:M139"/>
    <mergeCell ref="N139:U139"/>
    <mergeCell ref="F140:M140"/>
    <mergeCell ref="N140:U140"/>
    <mergeCell ref="F141:M141"/>
    <mergeCell ref="N141:U141"/>
    <mergeCell ref="F136:M136"/>
    <mergeCell ref="N136:U136"/>
    <mergeCell ref="F137:M137"/>
    <mergeCell ref="N137:U137"/>
    <mergeCell ref="F138:M138"/>
    <mergeCell ref="N138:U138"/>
    <mergeCell ref="F124:M124"/>
    <mergeCell ref="N124:U124"/>
    <mergeCell ref="N125:U125"/>
    <mergeCell ref="A127:E134"/>
    <mergeCell ref="F127:L127"/>
    <mergeCell ref="O127:U127"/>
    <mergeCell ref="F121:M121"/>
    <mergeCell ref="N121:U121"/>
    <mergeCell ref="F122:M122"/>
    <mergeCell ref="N122:U122"/>
    <mergeCell ref="F123:M123"/>
    <mergeCell ref="N123:U123"/>
    <mergeCell ref="F118:M118"/>
    <mergeCell ref="N118:U118"/>
    <mergeCell ref="F119:M119"/>
    <mergeCell ref="N119:U119"/>
    <mergeCell ref="F120:M120"/>
    <mergeCell ref="N120:U120"/>
    <mergeCell ref="F106:M106"/>
    <mergeCell ref="N106:U106"/>
    <mergeCell ref="N107:U107"/>
    <mergeCell ref="A109:E116"/>
    <mergeCell ref="F109:L109"/>
    <mergeCell ref="O109:U109"/>
    <mergeCell ref="F103:M103"/>
    <mergeCell ref="N103:U103"/>
    <mergeCell ref="F104:M104"/>
    <mergeCell ref="N104:U104"/>
    <mergeCell ref="F105:M105"/>
    <mergeCell ref="N105:U105"/>
    <mergeCell ref="F100:M100"/>
    <mergeCell ref="N100:U100"/>
    <mergeCell ref="F101:M101"/>
    <mergeCell ref="N101:U101"/>
    <mergeCell ref="F102:M102"/>
    <mergeCell ref="N102:U102"/>
    <mergeCell ref="F88:M88"/>
    <mergeCell ref="N88:U88"/>
    <mergeCell ref="N89:U89"/>
    <mergeCell ref="A91:E98"/>
    <mergeCell ref="F91:L91"/>
    <mergeCell ref="O91:U91"/>
    <mergeCell ref="F85:M85"/>
    <mergeCell ref="N85:U85"/>
    <mergeCell ref="F86:M86"/>
    <mergeCell ref="N86:U86"/>
    <mergeCell ref="F87:M87"/>
    <mergeCell ref="N87:U87"/>
    <mergeCell ref="F82:M82"/>
    <mergeCell ref="N82:U82"/>
    <mergeCell ref="F83:M83"/>
    <mergeCell ref="N83:U83"/>
    <mergeCell ref="F84:M84"/>
    <mergeCell ref="N84:U84"/>
    <mergeCell ref="F70:M70"/>
    <mergeCell ref="N70:U70"/>
    <mergeCell ref="N71:U71"/>
    <mergeCell ref="A73:E80"/>
    <mergeCell ref="F73:L73"/>
    <mergeCell ref="O73:U73"/>
    <mergeCell ref="F67:M67"/>
    <mergeCell ref="N67:U67"/>
    <mergeCell ref="F68:M68"/>
    <mergeCell ref="N68:U68"/>
    <mergeCell ref="F69:M69"/>
    <mergeCell ref="N69:U69"/>
    <mergeCell ref="F64:M64"/>
    <mergeCell ref="N64:U64"/>
    <mergeCell ref="F65:M65"/>
    <mergeCell ref="N65:U65"/>
    <mergeCell ref="F66:M66"/>
    <mergeCell ref="N66:U66"/>
    <mergeCell ref="F51:M51"/>
    <mergeCell ref="N51:U51"/>
    <mergeCell ref="F52:M52"/>
    <mergeCell ref="N52:U52"/>
    <mergeCell ref="N53:U53"/>
    <mergeCell ref="A55:E62"/>
    <mergeCell ref="F55:L55"/>
    <mergeCell ref="O55:U55"/>
    <mergeCell ref="F48:M48"/>
    <mergeCell ref="N48:U48"/>
    <mergeCell ref="F49:M49"/>
    <mergeCell ref="N49:U49"/>
    <mergeCell ref="F50:M50"/>
    <mergeCell ref="N50:U50"/>
    <mergeCell ref="A37:E44"/>
    <mergeCell ref="F37:L37"/>
    <mergeCell ref="O37:U37"/>
    <mergeCell ref="F46:M46"/>
    <mergeCell ref="N46:U46"/>
    <mergeCell ref="F47:M47"/>
    <mergeCell ref="N47:U47"/>
    <mergeCell ref="F33:M33"/>
    <mergeCell ref="N33:U33"/>
    <mergeCell ref="F34:M34"/>
    <mergeCell ref="N34:U34"/>
    <mergeCell ref="F35:M35"/>
    <mergeCell ref="N35:U35"/>
    <mergeCell ref="F30:M30"/>
    <mergeCell ref="N30:U30"/>
    <mergeCell ref="F31:M31"/>
    <mergeCell ref="N31:U31"/>
    <mergeCell ref="F32:M32"/>
    <mergeCell ref="N32:U32"/>
    <mergeCell ref="A19:E26"/>
    <mergeCell ref="F19:L19"/>
    <mergeCell ref="O19:U19"/>
    <mergeCell ref="F28:M28"/>
    <mergeCell ref="N28:U28"/>
    <mergeCell ref="F29:M29"/>
    <mergeCell ref="N29:U29"/>
    <mergeCell ref="F15:M15"/>
    <mergeCell ref="N15:U15"/>
    <mergeCell ref="F16:M16"/>
    <mergeCell ref="N16:U16"/>
    <mergeCell ref="N17:U17"/>
    <mergeCell ref="D18:E18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47:U52 A11:U16 A65:U70 A83:U88 A101:U106 A119:U124 A137:U142 A155:U160 A173:U178 A191:U196 A209:U214 A29:U34">
    <cfRule type="duplicateValues" dxfId="5" priority="3"/>
  </conditionalFormatting>
  <conditionalFormatting sqref="F39:L44 F3:L8 F21:L26 F57:L62 F75:L80 F93:L98 F111:L116 F129:L134 F147:L152 F165:L170 F183:L188 F201:L206">
    <cfRule type="duplicateValues" dxfId="4" priority="2"/>
  </conditionalFormatting>
  <conditionalFormatting sqref="O39:U44 O3:U8 O21:U26 O57:U62 O75:U80 O93:U98 O111:U116 O129:U134 O147:U152 O165:U170 O183:U188 O201:U206">
    <cfRule type="duplicateValues" dxfId="3" priority="1"/>
  </conditionalFormatting>
  <conditionalFormatting sqref="A47:U52 A11:U16 A65:U70 A83:U88 A101:U106 A119:U124 A137:U142 A155:U160 A173:U178 A191:U196 A209:U214 A29:U34">
    <cfRule type="duplicateValues" dxfId="2" priority="4"/>
  </conditionalFormatting>
  <conditionalFormatting sqref="F39:L44 F3:L8 F21:L26 F57:L62 F75:L80 F93:L98 F111:L116 F129:L134 F147:L152 F165:L170 F183:L188 F201:L206">
    <cfRule type="duplicateValues" dxfId="1" priority="5"/>
  </conditionalFormatting>
  <conditionalFormatting sqref="O39:U44 O3:U8 O21:U26 O57:U62 O75:U80 O93:U98 O111:U116 O129:U134 O147:U152 O165:U170 O183:U188 O201:U206">
    <cfRule type="duplicateValues" dxfId="0" priority="6"/>
  </conditionalFormatting>
  <hyperlinks>
    <hyperlink ref="N17" r:id="rId1" display="wikidates.org" xr:uid="{BA5D60A7-D9F1-4C16-91E7-F7F7BE49CDBF}"/>
    <hyperlink ref="N53" r:id="rId2" display="wikidates.org" xr:uid="{F292A22B-93B3-44D9-A0A0-A59F4E98DEE1}"/>
    <hyperlink ref="N71" r:id="rId3" display="wikidates.org" xr:uid="{5CC9FA3E-328E-4E6C-A866-729FF6AECA6A}"/>
    <hyperlink ref="N89" r:id="rId4" display="wikidates.org" xr:uid="{1BE93239-D9B4-4D3B-B1C3-33A89BDEB645}"/>
    <hyperlink ref="N107" r:id="rId5" display="wikidates.org" xr:uid="{583701B4-9DD7-4BD5-9209-B937EB04F2B1}"/>
    <hyperlink ref="N125" r:id="rId6" display="wikidates.org" xr:uid="{15752CEC-D4AA-42D4-B273-25E69BA2CAD4}"/>
    <hyperlink ref="N143" r:id="rId7" display="wikidates.org" xr:uid="{7D9A1D41-86DE-4D67-B5BB-46DA274F23B5}"/>
    <hyperlink ref="N161" r:id="rId8" display="wikidates.org" xr:uid="{241E6C96-3E83-4A89-B9CE-D1B6D1AA4670}"/>
    <hyperlink ref="N179" r:id="rId9" display="wikidates.org" xr:uid="{523A5725-8DF9-4768-881F-13F5967DBF83}"/>
    <hyperlink ref="N197" r:id="rId10" display="wikidates.org" xr:uid="{8758E4E3-082C-467B-A906-0A09A9234D6F}"/>
    <hyperlink ref="N215" r:id="rId11" display="wikidates.org" xr:uid="{5343616D-908C-4942-8E4B-06E6874411ED}"/>
    <hyperlink ref="N35" r:id="rId12" display="wikidates.org" xr:uid="{EED85A32-CF8C-4BBF-99DD-A8B7E6E1418B}"/>
  </hyperlinks>
  <pageMargins left="0.78" right="0.7" top="0.44" bottom="0.46" header="0.3" footer="0.3"/>
  <pageSetup paperSize="9" scale="80" fitToHeight="0" orientation="landscape" horizontalDpi="2400" r:id="rId13"/>
  <rowBreaks count="11" manualBreakCount="11">
    <brk id="18" max="16383" man="1"/>
    <brk id="36" max="16383" man="1"/>
    <brk id="54" max="16383" man="1"/>
    <brk id="72" max="16383" man="1"/>
    <brk id="90" max="16383" man="1"/>
    <brk id="108" max="16383" man="1"/>
    <brk id="126" max="16383" man="1"/>
    <brk id="144" max="16383" man="1"/>
    <brk id="162" max="16383" man="1"/>
    <brk id="180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Kalender 2025</vt:lpstr>
      <vt:lpstr>'Kalender 2025'!Print_Area</vt:lpstr>
      <vt:lpstr>'Kalender 2025'!To_lich_1</vt:lpstr>
      <vt:lpstr>'Kalender 2025'!To_lich_10</vt:lpstr>
      <vt:lpstr>'Kalender 2025'!To_lich_11</vt:lpstr>
      <vt:lpstr>'Kalender 2025'!To_lich_12</vt:lpstr>
      <vt:lpstr>'Kalender 2025'!To_lich_2</vt:lpstr>
      <vt:lpstr>'Kalender 2025'!To_lich_3</vt:lpstr>
      <vt:lpstr>'Kalender 2025'!To_lich_4</vt:lpstr>
      <vt:lpstr>'Kalender 2025'!To_lich_5</vt:lpstr>
      <vt:lpstr>'Kalender 2025'!To_lich_6</vt:lpstr>
      <vt:lpstr>'Kalender 2025'!To_lich_7</vt:lpstr>
      <vt:lpstr>'Kalender 2025'!To_lich_8</vt:lpstr>
      <vt:lpstr>'Kalender 2025'!To_lich_9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2022-01-12T12:53:56Z</dcterms:created>
  <dcterms:modified xsi:type="dcterms:W3CDTF">2022-01-12T12:53:56Z</dcterms:modified>
</cp:coreProperties>
</file>