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7-EXCEL\"/>
    </mc:Choice>
  </mc:AlternateContent>
  <xr:revisionPtr revIDLastSave="0" documentId="8_{386807BE-F1C4-4D2B-B79B-CE860BCEFC1E}" xr6:coauthVersionLast="47" xr6:coauthVersionMax="47" xr10:uidLastSave="{00000000-0000-0000-0000-000000000000}"/>
  <bookViews>
    <workbookView xWindow="23355" yWindow="3300" windowWidth="13770" windowHeight="11505" xr2:uid="{6B3B23E9-9D23-465F-88BC-5845F92093B3}"/>
  </bookViews>
  <sheets>
    <sheet name="kalender maart 2025" sheetId="1" r:id="rId1"/>
  </sheets>
  <definedNames>
    <definedName name="_xlnm.Print_Area" localSheetId="0">'kalender maart 2025'!$A$1:$U$34</definedName>
    <definedName name="To_lich_1" localSheetId="0">'kalender maart 2025'!#REF!</definedName>
    <definedName name="To_lich_10" localSheetId="0">'kalender maart 2025'!#REF!</definedName>
    <definedName name="To_lich_11" localSheetId="0">'kalender maart 2025'!#REF!</definedName>
    <definedName name="To_lich_12" localSheetId="0">'kalender maart 2025'!#REF!</definedName>
    <definedName name="To_lich_2" localSheetId="0">'kalender maart 2025'!#REF!</definedName>
    <definedName name="To_lich_3" localSheetId="0">'kalender maart 2025'!$A$1:$U$34</definedName>
    <definedName name="To_lich_4" localSheetId="0">'kalender maart 2025'!#REF!</definedName>
    <definedName name="To_lich_5" localSheetId="0">'kalender maart 2025'!#REF!</definedName>
    <definedName name="To_lich_6" localSheetId="0">'kalender maart 2025'!#REF!</definedName>
    <definedName name="To_lich_7" localSheetId="0">'kalender maart 2025'!#REF!</definedName>
    <definedName name="To_lich_8" localSheetId="0">'kalender maart 2025'!#REF!</definedName>
    <definedName name="To_lich_9" localSheetId="0">'kalender maart 2025'!#REF!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<sst xmlns="http://schemas.openxmlformats.org/spreadsheetml/2006/main" count="51" uniqueCount="10">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</sst>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2">
    <dxf>
      <font>
        <b/>
        <i val="0"/>
        <color rgb="FFFF000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DE9615-27B4-4167-9FF9-30B80C6D606B}">
  <sheetPr codeName="Sheet6">
    <pageSetUpPr fitToPage="1"/>
  </sheetPr>
  <dimension ref="A1:EK34"/>
  <sheetViews>
    <sheetView tabSelected="1" zoomScaleNormal="100" workbookViewId="0">
      <pane ySplit="1" topLeftCell="A2" activePane="bottomLeft" state="frozen"/>
      <selection pane="bottomLeft"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45717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>
        <v>45717</v>
      </c>
      <c r="G11" s="5"/>
      <c r="H11" s="5"/>
      <c r="I11" s="5"/>
      <c r="J11" s="5"/>
      <c r="K11" s="5"/>
      <c r="L11" s="5"/>
      <c r="M11" s="5"/>
      <c r="N11" s="5">
        <v>45718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45719</v>
      </c>
      <c r="B12" s="4">
        <v>45720</v>
      </c>
      <c r="C12" s="4">
        <v>45721</v>
      </c>
      <c r="D12" s="4">
        <v>45722</v>
      </c>
      <c r="E12" s="4">
        <v>45723</v>
      </c>
      <c r="F12" s="5">
        <v>45724</v>
      </c>
      <c r="G12" s="5"/>
      <c r="H12" s="5"/>
      <c r="I12" s="5"/>
      <c r="J12" s="5"/>
      <c r="K12" s="5"/>
      <c r="L12" s="5"/>
      <c r="M12" s="5"/>
      <c r="N12" s="5">
        <v>45725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45726</v>
      </c>
      <c r="B13" s="4">
        <v>45727</v>
      </c>
      <c r="C13" s="4">
        <v>45728</v>
      </c>
      <c r="D13" s="4">
        <v>45729</v>
      </c>
      <c r="E13" s="4">
        <v>45730</v>
      </c>
      <c r="F13" s="5">
        <v>45731</v>
      </c>
      <c r="G13" s="5"/>
      <c r="H13" s="5"/>
      <c r="I13" s="5"/>
      <c r="J13" s="5"/>
      <c r="K13" s="5"/>
      <c r="L13" s="5"/>
      <c r="M13" s="5"/>
      <c r="N13" s="5">
        <v>45732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45733</v>
      </c>
      <c r="B14" s="4">
        <v>45734</v>
      </c>
      <c r="C14" s="4">
        <v>45735</v>
      </c>
      <c r="D14" s="4">
        <v>45736</v>
      </c>
      <c r="E14" s="4">
        <v>45737</v>
      </c>
      <c r="F14" s="5">
        <v>45738</v>
      </c>
      <c r="G14" s="5"/>
      <c r="H14" s="5"/>
      <c r="I14" s="5"/>
      <c r="J14" s="5"/>
      <c r="K14" s="5"/>
      <c r="L14" s="5"/>
      <c r="M14" s="5"/>
      <c r="N14" s="5">
        <v>45739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45740</v>
      </c>
      <c r="B15" s="4">
        <v>45741</v>
      </c>
      <c r="C15" s="4">
        <v>45742</v>
      </c>
      <c r="D15" s="4">
        <v>45743</v>
      </c>
      <c r="E15" s="4">
        <v>45744</v>
      </c>
      <c r="F15" s="5">
        <v>45745</v>
      </c>
      <c r="G15" s="5"/>
      <c r="H15" s="5"/>
      <c r="I15" s="5"/>
      <c r="J15" s="5"/>
      <c r="K15" s="5"/>
      <c r="L15" s="5"/>
      <c r="M15" s="5"/>
      <c r="N15" s="5">
        <v>45746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45747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N34" s="10" t="s">
        <v>9</v>
      </c>
      <c r="O34" s="10"/>
      <c r="P34" s="10"/>
      <c r="Q34" s="10"/>
      <c r="R34" s="10"/>
      <c r="S34" s="10"/>
      <c r="T34" s="10"/>
      <c r="U34" s="10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conditionalFormatting sqref="A11:U16">
    <cfRule type="duplicateValues" dxfId="1" priority="1"/>
  </conditionalFormatting>
  <conditionalFormatting sqref="A11:U16">
    <cfRule type="duplicateValues" dxfId="0" priority="2"/>
  </conditionalFormatting>
  <hyperlinks>
    <hyperlink ref="N34" r:id="rId1" display="wikidates.org" xr:uid="{62D62CC9-CD01-416C-BF60-54FCD9273434}"/>
  </hyperlinks>
  <pageMargins left="0.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maart 2025</vt:lpstr>
      <vt:lpstr>'kalender maart 2025'!Print_Area</vt:lpstr>
      <vt:lpstr>'kalender maart 2025'!To_lich_3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2022-01-12T15:53:22Z</dcterms:created>
  <dcterms:modified xsi:type="dcterms:W3CDTF">2022-01-12T15:53:22Z</dcterms:modified>
</cp:coreProperties>
</file>