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3F5A60FF-897B-46B5-B82E-F8AB47013239}" xr6:coauthVersionLast="47" xr6:coauthVersionMax="47" xr10:uidLastSave="{00000000-0000-0000-0000-000000000000}"/>
  <bookViews>
    <workbookView xWindow="2715" yWindow="2130" windowWidth="14610" windowHeight="11505" xr2:uid="{F5A14A8D-5E44-41B1-ACA6-DA3109D61DCE}"/>
  </bookViews>
  <sheets>
    <sheet name="kalender augustus 2026" sheetId="1" r:id="rId1"/>
  </sheets>
  <externalReferences>
    <externalReference r:id="rId2"/>
  </externalReferences>
  <definedNames>
    <definedName name="CalendarYear" localSheetId="0">'kalender augustus 2026'!#REF!</definedName>
    <definedName name="CalendarYear">'[1]Kalender NL'!$B$1</definedName>
    <definedName name="_xlnm.Print_Area" localSheetId="0">'kalender augustus 2026'!$A$1:$N$17</definedName>
    <definedName name="To_lich_1" localSheetId="0">'kalender augustus 2026'!#REF!</definedName>
    <definedName name="To_lich_10" localSheetId="0">'kalender augustus 2026'!#REF!</definedName>
    <definedName name="To_lich_11" localSheetId="0">'kalender augustus 2026'!#REF!</definedName>
    <definedName name="To_lich_12" localSheetId="0">'kalender augustus 2026'!#REF!</definedName>
    <definedName name="To_lich_2" localSheetId="0">'kalender augustus 2026'!#REF!</definedName>
    <definedName name="To_lich_3" localSheetId="0">'kalender augustus 2026'!#REF!</definedName>
    <definedName name="To_lich_4" localSheetId="0">'kalender augustus 2026'!#REF!</definedName>
    <definedName name="To_lich_5" localSheetId="0">'kalender augustus 2026'!#REF!</definedName>
    <definedName name="To_lich_6" localSheetId="0">'kalender augustus 2026'!#REF!</definedName>
    <definedName name="To_lich_7" localSheetId="0">'kalender augustus 2026'!#REF!</definedName>
    <definedName name="To_lich_8" localSheetId="0">'kalender augustus 2026'!$A$1:$N$17</definedName>
    <definedName name="To_lich_9" localSheetId="0">'kalender augustus 2026'!#REF!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<sst xmlns="http://schemas.openxmlformats.org/spreadsheetml/2006/main" count="61" uniqueCount="40">
  <si>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</si>
  <si>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</si>
  <si>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</si>
  <si>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</si>
  <si>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</si>
  <si>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</si>
  <si>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</si>
  <si>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</si>
  <si>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213/152</t>
  </si>
  <si>
    <t>214/151</t>
  </si>
  <si>
    <t>215/150</t>
  </si>
  <si>
    <t>216/149</t>
  </si>
  <si>
    <t>217/148</t>
  </si>
  <si>
    <t>218/147</t>
  </si>
  <si>
    <t>219/146</t>
  </si>
  <si>
    <t>220/145</t>
  </si>
  <si>
    <t>221/144</t>
  </si>
  <si>
    <t>222/143</t>
  </si>
  <si>
    <t>223/142</t>
  </si>
  <si>
    <t>224/141</t>
  </si>
  <si>
    <t>225/140</t>
  </si>
  <si>
    <t>226/139</t>
  </si>
  <si>
    <t>227/138</t>
  </si>
  <si>
    <t>228/137</t>
  </si>
  <si>
    <t>229/136</t>
  </si>
  <si>
    <t>230/135</t>
  </si>
  <si>
    <t>231/134</t>
  </si>
  <si>
    <t>232/133</t>
  </si>
  <si>
    <t>233/132</t>
  </si>
  <si>
    <t>234/131</t>
  </si>
  <si>
    <t>235/130</t>
  </si>
  <si>
    <t>236/129</t>
  </si>
  <si>
    <t>237/128</t>
  </si>
  <si>
    <t>238/127</t>
  </si>
  <si>
    <t>239/126</t>
  </si>
  <si>
    <t>240/125</t>
  </si>
  <si>
    <t>241/124</t>
  </si>
  <si>
    <t>242/123</t>
  </si>
  <si>
    <t>243/122</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</si>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</sst>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90BF939A-B03E-4466-BFF9-67CAD4C4A7F0}"/>
    <cellStyle name="Heading 3" xfId="1" builtinId="18"/>
    <cellStyle name="Hyperlink" xfId="2" builtinId="8"/>
    <cellStyle name="Normal" xfId="0" builtinId="0"/>
    <cellStyle name="Notes" xfId="3" xr:uid="{FB5C76FA-3C77-41CE-8C55-F4794D475C80}"/>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6"/>
      <sheetName val="kalender februari 2026"/>
      <sheetName val="kalender maart 2026"/>
      <sheetName val="kalender april 2026"/>
      <sheetName val="kalender mei 2026"/>
      <sheetName val="kalender juni 2026"/>
      <sheetName val="kalender juli 2026"/>
      <sheetName val="kalender augustus 2026"/>
    </sheetNames>
    <sheetDataSet>
      <sheetData sheetId="0">
        <row r="1">
          <cell r="B1">
            <v>2026</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2E19D-0531-4A08-AF92-7C4ABABAECC6}">
  <sheetPr codeName="Sheet12">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46235</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7</v>
      </c>
      <c r="J4" s="7" t="s">
        <v>7</v>
      </c>
      <c r="K4" s="6" t="s">
        <v>8</v>
      </c>
      <c r="L4" s="7">
        <v>46235</v>
      </c>
      <c r="M4" s="6" t="s">
        <v>9</v>
      </c>
      <c r="N4" s="7">
        <v>46236</v>
      </c>
    </row>
    <row r="5" spans="1:14" ht="51.95" customHeight="1">
      <c r="A5" s="8"/>
      <c r="B5" s="9"/>
      <c r="C5" s="8"/>
      <c r="D5" s="9"/>
      <c r="E5" s="8"/>
      <c r="F5" s="9"/>
      <c r="G5" s="8"/>
      <c r="H5" s="9"/>
      <c r="I5" s="8"/>
      <c r="J5" s="9"/>
      <c r="K5" s="8"/>
      <c r="L5" s="9"/>
      <c r="M5" s="8"/>
      <c r="N5" s="9"/>
    </row>
    <row r="6" spans="1:14" ht="24.95" customHeight="1">
      <c r="A6" s="6" t="s">
        <v>10</v>
      </c>
      <c r="B6" s="10">
        <v>46237</v>
      </c>
      <c r="C6" s="6" t="s">
        <v>11</v>
      </c>
      <c r="D6" s="10">
        <v>46238</v>
      </c>
      <c r="E6" s="6" t="s">
        <v>12</v>
      </c>
      <c r="F6" s="10">
        <v>46239</v>
      </c>
      <c r="G6" s="6" t="s">
        <v>13</v>
      </c>
      <c r="H6" s="10">
        <v>46240</v>
      </c>
      <c r="I6" s="6" t="s">
        <v>14</v>
      </c>
      <c r="J6" s="10">
        <v>46241</v>
      </c>
      <c r="K6" s="6" t="s">
        <v>15</v>
      </c>
      <c r="L6" s="10">
        <v>46242</v>
      </c>
      <c r="M6" s="6" t="s">
        <v>16</v>
      </c>
      <c r="N6" s="10">
        <v>46243</v>
      </c>
    </row>
    <row r="7" spans="1:14" ht="51.95" customHeight="1">
      <c r="A7" s="8"/>
      <c r="B7" s="9"/>
      <c r="C7" s="8"/>
      <c r="D7" s="9"/>
      <c r="E7" s="8"/>
      <c r="F7" s="9"/>
      <c r="G7" s="8"/>
      <c r="H7" s="9"/>
      <c r="I7" s="8"/>
      <c r="J7" s="9"/>
      <c r="K7" s="8"/>
      <c r="L7" s="9"/>
      <c r="M7" s="8"/>
      <c r="N7" s="9"/>
    </row>
    <row r="8" spans="1:14" ht="24.95" customHeight="1">
      <c r="A8" s="6" t="s">
        <v>17</v>
      </c>
      <c r="B8" s="10">
        <v>46244</v>
      </c>
      <c r="C8" s="6" t="s">
        <v>18</v>
      </c>
      <c r="D8" s="10">
        <v>46245</v>
      </c>
      <c r="E8" s="6" t="s">
        <v>19</v>
      </c>
      <c r="F8" s="10">
        <v>46246</v>
      </c>
      <c r="G8" s="6" t="s">
        <v>20</v>
      </c>
      <c r="H8" s="10">
        <v>46247</v>
      </c>
      <c r="I8" s="6" t="s">
        <v>21</v>
      </c>
      <c r="J8" s="10">
        <v>46248</v>
      </c>
      <c r="K8" s="6" t="s">
        <v>22</v>
      </c>
      <c r="L8" s="10">
        <v>46249</v>
      </c>
      <c r="M8" s="6" t="s">
        <v>23</v>
      </c>
      <c r="N8" s="10">
        <v>46250</v>
      </c>
    </row>
    <row r="9" spans="1:14" ht="51.95" customHeight="1">
      <c r="A9" s="8"/>
      <c r="B9" s="9"/>
      <c r="C9" s="8"/>
      <c r="D9" s="9"/>
      <c r="E9" s="8"/>
      <c r="F9" s="9"/>
      <c r="G9" s="8"/>
      <c r="H9" s="9"/>
      <c r="I9" s="8"/>
      <c r="J9" s="9"/>
      <c r="K9" s="8"/>
      <c r="L9" s="9"/>
      <c r="M9" s="8"/>
      <c r="N9" s="9"/>
    </row>
    <row r="10" spans="1:14" ht="24.95" customHeight="1">
      <c r="A10" s="6" t="s">
        <v>24</v>
      </c>
      <c r="B10" s="10">
        <v>46251</v>
      </c>
      <c r="C10" s="6" t="s">
        <v>25</v>
      </c>
      <c r="D10" s="10">
        <v>46252</v>
      </c>
      <c r="E10" s="6" t="s">
        <v>26</v>
      </c>
      <c r="F10" s="10">
        <v>46253</v>
      </c>
      <c r="G10" s="6" t="s">
        <v>27</v>
      </c>
      <c r="H10" s="10">
        <v>46254</v>
      </c>
      <c r="I10" s="6" t="s">
        <v>28</v>
      </c>
      <c r="J10" s="10">
        <v>46255</v>
      </c>
      <c r="K10" s="6" t="s">
        <v>29</v>
      </c>
      <c r="L10" s="10">
        <v>46256</v>
      </c>
      <c r="M10" s="6" t="s">
        <v>30</v>
      </c>
      <c r="N10" s="10">
        <v>46257</v>
      </c>
    </row>
    <row r="11" spans="1:14" ht="51.95" customHeight="1">
      <c r="A11" s="8"/>
      <c r="B11" s="9"/>
      <c r="C11" s="8"/>
      <c r="D11" s="9"/>
      <c r="E11" s="8"/>
      <c r="F11" s="9"/>
      <c r="G11" s="8"/>
      <c r="H11" s="9"/>
      <c r="I11" s="8"/>
      <c r="J11" s="9"/>
      <c r="K11" s="8"/>
      <c r="L11" s="9"/>
      <c r="M11" s="8"/>
      <c r="N11" s="9"/>
    </row>
    <row r="12" spans="1:14" ht="24.95" customHeight="1">
      <c r="A12" s="6" t="s">
        <v>31</v>
      </c>
      <c r="B12" s="10">
        <v>46258</v>
      </c>
      <c r="C12" s="6" t="s">
        <v>32</v>
      </c>
      <c r="D12" s="10">
        <v>46259</v>
      </c>
      <c r="E12" s="6" t="s">
        <v>33</v>
      </c>
      <c r="F12" s="10">
        <v>46260</v>
      </c>
      <c r="G12" s="6" t="s">
        <v>34</v>
      </c>
      <c r="H12" s="10">
        <v>46261</v>
      </c>
      <c r="I12" s="6" t="s">
        <v>35</v>
      </c>
      <c r="J12" s="10">
        <v>46262</v>
      </c>
      <c r="K12" s="6" t="s">
        <v>36</v>
      </c>
      <c r="L12" s="10">
        <v>46263</v>
      </c>
      <c r="M12" s="6" t="s">
        <v>37</v>
      </c>
      <c r="N12" s="10">
        <v>46264</v>
      </c>
    </row>
    <row r="13" spans="1:14" ht="51.95" customHeight="1">
      <c r="A13" s="8"/>
      <c r="B13" s="9"/>
      <c r="C13" s="8"/>
      <c r="D13" s="9"/>
      <c r="E13" s="8"/>
      <c r="F13" s="9"/>
      <c r="G13" s="8"/>
      <c r="H13" s="9"/>
      <c r="I13" s="8"/>
      <c r="J13" s="9"/>
      <c r="K13" s="8"/>
      <c r="L13" s="9"/>
      <c r="M13" s="8"/>
      <c r="N13" s="9"/>
    </row>
    <row r="14" spans="1:14" ht="24.95" customHeight="1">
      <c r="A14" s="6" t="s">
        <v>38</v>
      </c>
      <c r="B14" s="10">
        <v>46265</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FAD879BD-9640-4DC2-837E-9F8559C84659}"/>
    <dataValidation allowBlank="1" showInputMessage="1" showErrorMessage="1" prompt="Enter daily notes in this and rows 6, 8, 10, 12, and 14" sqref="A5" xr:uid="{A308149B-D502-4DC2-B868-5702CCBB470A}"/>
  </dataValidations>
  <hyperlinks>
    <hyperlink ref="M16" r:id="rId1" display="wikidates.org" xr:uid="{F5904AF5-E917-4F71-A84E-EFF5CF9CCFE8}"/>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augustus 2026</vt:lpstr>
      <vt:lpstr>'kalender augustus 2026'!Print_Area</vt:lpstr>
      <vt:lpstr>'kalender augustus 2026'!To_lich_8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2022-01-10T17:26:53Z</dcterms:created>
  <dcterms:modified xsi:type="dcterms:W3CDTF">2022-01-10T17:26:53Z</dcterms:modified>
</cp:coreProperties>
</file>