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729CAC40-9878-4FA2-9E18-E2C39CB0AE4C}" xr6:coauthVersionLast="47" xr6:coauthVersionMax="47" xr10:uidLastSave="{00000000-0000-0000-0000-000000000000}"/>
  <bookViews>
    <workbookView xWindow="21975" yWindow="1920" windowWidth="13770" windowHeight="11505" xr2:uid="{1AFF4120-19FD-487C-B57B-DDC08B32D698}"/>
  </bookViews>
  <sheets>
    <sheet name="kalender augustus 2026" sheetId="1" r:id="rId1"/>
  </sheets>
  <externalReferences>
    <externalReference r:id="rId2"/>
  </externalReferences>
  <definedNames>
    <definedName name="AprOffset" localSheetId="0">'kalender augustus 2026'!#REF!</definedName>
    <definedName name="AprOffset">'[1]Kalender NL'!$C$1</definedName>
    <definedName name="AugOffset" localSheetId="0">'kalender augustus 2026'!#REF!</definedName>
    <definedName name="CalendarYear" localSheetId="0">'kalender augustus 2026'!#REF!</definedName>
    <definedName name="CalendarYear">'[1]Kalender NL'!#REF!</definedName>
    <definedName name="CalendarYear1" localSheetId="0">'kalender augustus 2026'!#REF!</definedName>
    <definedName name="CalendarYear1">'[1]Kalender NL'!$B$1</definedName>
    <definedName name="CalendarYear2" localSheetId="0">'kalender augustus 2026'!#REF!</definedName>
    <definedName name="CalendarYear2">'[1]Kalender NL'!#REF!</definedName>
    <definedName name="DecOffset" localSheetId="0">'kalender augustus 2026'!#REF!</definedName>
    <definedName name="DecOffset1" localSheetId="0">'kalender augustus 2026'!#REF!</definedName>
    <definedName name="FebOffset" localSheetId="0">'kalender augustus 2026'!#REF!</definedName>
    <definedName name="FebOffset">'[1]Kalender NL'!#REF!</definedName>
    <definedName name="JanOffset" localSheetId="0">'kalender augustus 2026'!#REF!</definedName>
    <definedName name="JanOffset">'[1]Kalender NL'!#REF!</definedName>
    <definedName name="JanOffset2" localSheetId="0">'kalender augustus 2026'!#REF!</definedName>
    <definedName name="JanOffset2">'[1]Kalender NL'!#REF!</definedName>
    <definedName name="JulOffset" localSheetId="0">'kalender augustus 2026'!#REF!</definedName>
    <definedName name="JunOffset" localSheetId="0">'kalender augustus 2026'!#REF!</definedName>
    <definedName name="MarOffset" localSheetId="0">'kalender augustus 2026'!#REF!</definedName>
    <definedName name="MarOffset">'[1]Kalender NL'!#REF!</definedName>
    <definedName name="MayOffset" localSheetId="0">'kalender augustus 2026'!#REF!</definedName>
    <definedName name="NovOffset" localSheetId="0">'kalender augustus 2026'!#REF!</definedName>
    <definedName name="OctOffset" localSheetId="0">'kalender augustus 2026'!#REF!</definedName>
    <definedName name="_xlnm.Print_Area" localSheetId="0">'kalender augustus 2026'!$A$1:$U$18</definedName>
    <definedName name="SepOffset" localSheetId="0">'kalender augustus 2026'!#REF!</definedName>
    <definedName name="To_lich_1" localSheetId="0">'kalender augustus 2026'!#REF!</definedName>
    <definedName name="To_lich_10" localSheetId="0">'kalender augustus 2026'!#REF!</definedName>
    <definedName name="To_lich_11" localSheetId="0">'kalender augustus 2026'!#REF!</definedName>
    <definedName name="To_lich_12" localSheetId="0">'kalender augustus 2026'!#REF!</definedName>
    <definedName name="To_lich_2" localSheetId="0">'kalender augustus 2026'!#REF!</definedName>
    <definedName name="To_lich_3" localSheetId="0">'kalender augustus 2026'!#REF!</definedName>
    <definedName name="To_lich_4" localSheetId="0">'kalender augustus 2026'!#REF!</definedName>
    <definedName name="To_lich_5" localSheetId="0">'kalender augustus 2026'!#REF!</definedName>
    <definedName name="To_lich_6" localSheetId="0">'kalender augustus 2026'!#REF!</definedName>
    <definedName name="To_lich_7" localSheetId="0">'kalender augustus 2026'!#REF!</definedName>
    <definedName name="To_lich_8" localSheetId="0">'kalender augustus 2026'!$A$1:$U$18</definedName>
    <definedName name="To_lich_9" localSheetId="0">'kalender augustus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<sst xmlns="http://schemas.openxmlformats.org/spreadsheetml/2006/main" count="56" uniqueCount="14">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</sst>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6"/>
      <sheetName val="kalender februari 2026"/>
      <sheetName val="kalender maart 2026"/>
      <sheetName val="kalender april 2026"/>
      <sheetName val="kalender mei 2026"/>
      <sheetName val="kalender juni 2026"/>
      <sheetName val="kalender juli 2026"/>
      <sheetName val="kalender augustus 2026"/>
    </sheetNames>
    <sheetDataSet>
      <sheetData sheetId="0">
        <row r="1">
          <cell r="B1">
            <v>2025</v>
          </cell>
          <cell r="C1">
            <v>2027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231D1-46E8-4027-8D78-34A43294DAF8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46235</v>
      </c>
      <c r="B1" s="1"/>
      <c r="C1" s="1"/>
      <c r="D1" s="1"/>
      <c r="E1" s="1"/>
      <c r="F1" s="2">
        <v>46204</v>
      </c>
      <c r="G1" s="2"/>
      <c r="H1" s="2"/>
      <c r="I1" s="2"/>
      <c r="J1" s="2"/>
      <c r="K1" s="2"/>
      <c r="L1" s="2"/>
      <c r="M1" s="3"/>
      <c r="N1" s="3"/>
      <c r="O1" s="2">
        <v>46266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46204</v>
      </c>
      <c r="I3" s="5">
        <v>46205</v>
      </c>
      <c r="J3" s="5">
        <v>46206</v>
      </c>
      <c r="K3" s="5">
        <v>46207</v>
      </c>
      <c r="L3" s="5">
        <v>46208</v>
      </c>
      <c r="M3" s="5"/>
      <c r="N3" s="3"/>
      <c r="O3" s="5" t="s">
        <v>5</v>
      </c>
      <c r="P3" s="5">
        <v>46266</v>
      </c>
      <c r="Q3" s="5">
        <v>46267</v>
      </c>
      <c r="R3" s="5">
        <v>46268</v>
      </c>
      <c r="S3" s="5">
        <v>46269</v>
      </c>
      <c r="T3" s="5">
        <v>46270</v>
      </c>
      <c r="U3" s="5">
        <v>46271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46209</v>
      </c>
      <c r="G4" s="5">
        <v>46210</v>
      </c>
      <c r="H4" s="5">
        <v>46211</v>
      </c>
      <c r="I4" s="5">
        <v>46212</v>
      </c>
      <c r="J4" s="5">
        <v>46213</v>
      </c>
      <c r="K4" s="5">
        <v>46214</v>
      </c>
      <c r="L4" s="5">
        <v>46215</v>
      </c>
      <c r="M4" s="5"/>
      <c r="N4" s="3"/>
      <c r="O4" s="5">
        <v>46272</v>
      </c>
      <c r="P4" s="5">
        <v>46273</v>
      </c>
      <c r="Q4" s="5">
        <v>46274</v>
      </c>
      <c r="R4" s="5">
        <v>46275</v>
      </c>
      <c r="S4" s="5">
        <v>46276</v>
      </c>
      <c r="T4" s="5">
        <v>46277</v>
      </c>
      <c r="U4" s="5">
        <v>46278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46216</v>
      </c>
      <c r="G5" s="5">
        <v>46217</v>
      </c>
      <c r="H5" s="5">
        <v>46218</v>
      </c>
      <c r="I5" s="5">
        <v>46219</v>
      </c>
      <c r="J5" s="5">
        <v>46220</v>
      </c>
      <c r="K5" s="5">
        <v>46221</v>
      </c>
      <c r="L5" s="5">
        <v>46222</v>
      </c>
      <c r="M5" s="5"/>
      <c r="N5" s="3"/>
      <c r="O5" s="5">
        <v>46279</v>
      </c>
      <c r="P5" s="5">
        <v>46280</v>
      </c>
      <c r="Q5" s="5">
        <v>46281</v>
      </c>
      <c r="R5" s="5">
        <v>46282</v>
      </c>
      <c r="S5" s="5">
        <v>46283</v>
      </c>
      <c r="T5" s="5">
        <v>46284</v>
      </c>
      <c r="U5" s="5">
        <v>46285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46223</v>
      </c>
      <c r="G6" s="5">
        <v>46224</v>
      </c>
      <c r="H6" s="5">
        <v>46225</v>
      </c>
      <c r="I6" s="5">
        <v>46226</v>
      </c>
      <c r="J6" s="5">
        <v>46227</v>
      </c>
      <c r="K6" s="5">
        <v>46228</v>
      </c>
      <c r="L6" s="5">
        <v>46229</v>
      </c>
      <c r="M6" s="5"/>
      <c r="N6" s="3"/>
      <c r="O6" s="5">
        <v>46286</v>
      </c>
      <c r="P6" s="5">
        <v>46287</v>
      </c>
      <c r="Q6" s="5">
        <v>46288</v>
      </c>
      <c r="R6" s="5">
        <v>46289</v>
      </c>
      <c r="S6" s="5">
        <v>46290</v>
      </c>
      <c r="T6" s="5">
        <v>46291</v>
      </c>
      <c r="U6" s="5">
        <v>46292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46230</v>
      </c>
      <c r="G7" s="5">
        <v>46231</v>
      </c>
      <c r="H7" s="5">
        <v>46232</v>
      </c>
      <c r="I7" s="5">
        <v>46233</v>
      </c>
      <c r="J7" s="5">
        <v>46234</v>
      </c>
      <c r="K7" s="5" t="s">
        <v>5</v>
      </c>
      <c r="L7" s="5" t="s">
        <v>5</v>
      </c>
      <c r="M7" s="5"/>
      <c r="N7" s="3"/>
      <c r="O7" s="5">
        <v>46293</v>
      </c>
      <c r="P7" s="5">
        <v>46294</v>
      </c>
      <c r="Q7" s="5">
        <v>46295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46235</v>
      </c>
      <c r="G11" s="12"/>
      <c r="H11" s="12"/>
      <c r="I11" s="12"/>
      <c r="J11" s="12"/>
      <c r="K11" s="12"/>
      <c r="L11" s="12"/>
      <c r="M11" s="13"/>
      <c r="N11" s="11">
        <v>46236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46237</v>
      </c>
      <c r="B12" s="10">
        <v>46238</v>
      </c>
      <c r="C12" s="10">
        <v>46239</v>
      </c>
      <c r="D12" s="10">
        <v>46240</v>
      </c>
      <c r="E12" s="10">
        <v>46241</v>
      </c>
      <c r="F12" s="11">
        <v>46242</v>
      </c>
      <c r="G12" s="12"/>
      <c r="H12" s="12"/>
      <c r="I12" s="12"/>
      <c r="J12" s="12"/>
      <c r="K12" s="12"/>
      <c r="L12" s="12"/>
      <c r="M12" s="13"/>
      <c r="N12" s="11">
        <v>46243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46244</v>
      </c>
      <c r="B13" s="10">
        <v>46245</v>
      </c>
      <c r="C13" s="10">
        <v>46246</v>
      </c>
      <c r="D13" s="10">
        <v>46247</v>
      </c>
      <c r="E13" s="10">
        <v>46248</v>
      </c>
      <c r="F13" s="11">
        <v>46249</v>
      </c>
      <c r="G13" s="12"/>
      <c r="H13" s="12"/>
      <c r="I13" s="12"/>
      <c r="J13" s="12"/>
      <c r="K13" s="12"/>
      <c r="L13" s="12"/>
      <c r="M13" s="13"/>
      <c r="N13" s="11">
        <v>46250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46251</v>
      </c>
      <c r="B14" s="10">
        <v>46252</v>
      </c>
      <c r="C14" s="10">
        <v>46253</v>
      </c>
      <c r="D14" s="10">
        <v>46254</v>
      </c>
      <c r="E14" s="10">
        <v>46255</v>
      </c>
      <c r="F14" s="11">
        <v>46256</v>
      </c>
      <c r="G14" s="12"/>
      <c r="H14" s="12"/>
      <c r="I14" s="12"/>
      <c r="J14" s="12"/>
      <c r="K14" s="12"/>
      <c r="L14" s="12"/>
      <c r="M14" s="13"/>
      <c r="N14" s="11">
        <v>46257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46258</v>
      </c>
      <c r="B15" s="10">
        <v>46259</v>
      </c>
      <c r="C15" s="10">
        <v>46260</v>
      </c>
      <c r="D15" s="10">
        <v>46261</v>
      </c>
      <c r="E15" s="10">
        <v>46262</v>
      </c>
      <c r="F15" s="11">
        <v>46263</v>
      </c>
      <c r="G15" s="12"/>
      <c r="H15" s="12"/>
      <c r="I15" s="12"/>
      <c r="J15" s="12"/>
      <c r="K15" s="12"/>
      <c r="L15" s="12"/>
      <c r="M15" s="13"/>
      <c r="N15" s="11">
        <v>46264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46265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2F7F8C90-F887-4657-899D-6877ECC17E7C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2026</vt:lpstr>
      <vt:lpstr>'kalender augustus 2026'!Print_Area</vt:lpstr>
      <vt:lpstr>'kalender augustus 2026'!To_lich_8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2022-01-12T12:55:04Z</dcterms:created>
  <dcterms:modified xsi:type="dcterms:W3CDTF">2022-01-12T12:55:04Z</dcterms:modified>
</cp:coreProperties>
</file>