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91FD7161-2D73-4BF9-BC6A-9F8407D36767}" xr6:coauthVersionLast="47" xr6:coauthVersionMax="47" xr10:uidLastSave="{00000000-0000-0000-0000-000000000000}"/>
  <bookViews>
    <workbookView xWindow="22620" yWindow="3075" windowWidth="13770" windowHeight="11505" xr2:uid="{E41FA50F-F95D-4A85-ADA7-1BD153A02533}"/>
  </bookViews>
  <sheets>
    <sheet name="kalender december 2026" sheetId="1" r:id="rId1"/>
  </sheets>
  <definedNames>
    <definedName name="_xlnm.Print_Area" localSheetId="0">'kalender december 2026'!$A$1:$U$18</definedName>
    <definedName name="To_lich_1" localSheetId="0">'kalender december 2026'!#REF!</definedName>
    <definedName name="To_lich_10" localSheetId="0">'kalender december 2026'!#REF!</definedName>
    <definedName name="To_lich_11" localSheetId="0">'kalender december 2026'!#REF!</definedName>
    <definedName name="To_lich_12" localSheetId="0">'kalender december 2026'!$A$1:$U$18</definedName>
    <definedName name="To_lich_2" localSheetId="0">'kalender december 2026'!#REF!</definedName>
    <definedName name="To_lich_3" localSheetId="0">'kalender december 2026'!#REF!</definedName>
    <definedName name="To_lich_4" localSheetId="0">'kalender december 2026'!#REF!</definedName>
    <definedName name="To_lich_5" localSheetId="0">'kalender december 2026'!#REF!</definedName>
    <definedName name="To_lich_6" localSheetId="0">'kalender december 2026'!#REF!</definedName>
    <definedName name="To_lich_7" localSheetId="0">'kalender december 2026'!#REF!</definedName>
    <definedName name="To_lich_8" localSheetId="0">'kalender december 2026'!#REF!</definedName>
    <definedName name="To_lich_9" localSheetId="0">'kalender december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<sst xmlns="http://schemas.openxmlformats.org/spreadsheetml/2006/main" count="56" uniqueCount="14">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</sst>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7" fillId="0" borderId="1" xfId="0" applyNumberFormat="1" applyFont="1" applyBorder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F8999-FDF2-464D-AF1C-EF728F7815BE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46357</v>
      </c>
      <c r="B1" s="1"/>
      <c r="C1" s="1"/>
      <c r="D1" s="1"/>
      <c r="E1" s="1"/>
      <c r="F1" s="2">
        <v>46327</v>
      </c>
      <c r="G1" s="2"/>
      <c r="H1" s="2"/>
      <c r="I1" s="2"/>
      <c r="J1" s="2"/>
      <c r="K1" s="2"/>
      <c r="L1" s="2"/>
      <c r="M1" s="3"/>
      <c r="N1" s="3"/>
      <c r="O1" s="2">
        <v>46388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46327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46388</v>
      </c>
      <c r="T3" s="5">
        <v>46389</v>
      </c>
      <c r="U3" s="5">
        <v>46390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46328</v>
      </c>
      <c r="G4" s="5">
        <v>46329</v>
      </c>
      <c r="H4" s="5">
        <v>46330</v>
      </c>
      <c r="I4" s="5">
        <v>46331</v>
      </c>
      <c r="J4" s="5">
        <v>46332</v>
      </c>
      <c r="K4" s="5">
        <v>46333</v>
      </c>
      <c r="L4" s="5">
        <v>46334</v>
      </c>
      <c r="M4" s="5"/>
      <c r="N4" s="3"/>
      <c r="O4" s="5">
        <v>46391</v>
      </c>
      <c r="P4" s="5">
        <v>46392</v>
      </c>
      <c r="Q4" s="5">
        <v>46393</v>
      </c>
      <c r="R4" s="5">
        <v>46394</v>
      </c>
      <c r="S4" s="5">
        <v>46395</v>
      </c>
      <c r="T4" s="5">
        <v>46396</v>
      </c>
      <c r="U4" s="5">
        <v>46397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46335</v>
      </c>
      <c r="G5" s="5">
        <v>46336</v>
      </c>
      <c r="H5" s="5">
        <v>46337</v>
      </c>
      <c r="I5" s="5">
        <v>46338</v>
      </c>
      <c r="J5" s="5">
        <v>46339</v>
      </c>
      <c r="K5" s="5">
        <v>46340</v>
      </c>
      <c r="L5" s="5">
        <v>46341</v>
      </c>
      <c r="M5" s="5"/>
      <c r="N5" s="3"/>
      <c r="O5" s="5">
        <v>46398</v>
      </c>
      <c r="P5" s="5">
        <v>46399</v>
      </c>
      <c r="Q5" s="5">
        <v>46400</v>
      </c>
      <c r="R5" s="5">
        <v>46401</v>
      </c>
      <c r="S5" s="5">
        <v>46402</v>
      </c>
      <c r="T5" s="5">
        <v>46403</v>
      </c>
      <c r="U5" s="5">
        <v>46404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46342</v>
      </c>
      <c r="G6" s="5">
        <v>46343</v>
      </c>
      <c r="H6" s="5">
        <v>46344</v>
      </c>
      <c r="I6" s="5">
        <v>46345</v>
      </c>
      <c r="J6" s="5">
        <v>46346</v>
      </c>
      <c r="K6" s="5">
        <v>46347</v>
      </c>
      <c r="L6" s="5">
        <v>46348</v>
      </c>
      <c r="M6" s="5"/>
      <c r="N6" s="3"/>
      <c r="O6" s="5">
        <v>46405</v>
      </c>
      <c r="P6" s="5">
        <v>46406</v>
      </c>
      <c r="Q6" s="5">
        <v>46407</v>
      </c>
      <c r="R6" s="5">
        <v>46408</v>
      </c>
      <c r="S6" s="5">
        <v>46409</v>
      </c>
      <c r="T6" s="5">
        <v>46410</v>
      </c>
      <c r="U6" s="5">
        <v>46411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46349</v>
      </c>
      <c r="G7" s="5">
        <v>46350</v>
      </c>
      <c r="H7" s="5">
        <v>46351</v>
      </c>
      <c r="I7" s="5">
        <v>46352</v>
      </c>
      <c r="J7" s="5">
        <v>46353</v>
      </c>
      <c r="K7" s="5">
        <v>46354</v>
      </c>
      <c r="L7" s="5">
        <v>46355</v>
      </c>
      <c r="M7" s="5"/>
      <c r="N7" s="3"/>
      <c r="O7" s="5">
        <v>46412</v>
      </c>
      <c r="P7" s="5">
        <v>46413</v>
      </c>
      <c r="Q7" s="5">
        <v>46414</v>
      </c>
      <c r="R7" s="5">
        <v>46415</v>
      </c>
      <c r="S7" s="5">
        <v>46416</v>
      </c>
      <c r="T7" s="5">
        <v>46417</v>
      </c>
      <c r="U7" s="5">
        <v>46418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46356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>
        <v>46357</v>
      </c>
      <c r="C11" s="10">
        <v>46358</v>
      </c>
      <c r="D11" s="10">
        <v>46359</v>
      </c>
      <c r="E11" s="10">
        <v>46360</v>
      </c>
      <c r="F11" s="11">
        <v>46361</v>
      </c>
      <c r="G11" s="12"/>
      <c r="H11" s="12"/>
      <c r="I11" s="12"/>
      <c r="J11" s="12"/>
      <c r="K11" s="12"/>
      <c r="L11" s="12"/>
      <c r="M11" s="13"/>
      <c r="N11" s="11">
        <v>46362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46363</v>
      </c>
      <c r="B12" s="10">
        <v>46364</v>
      </c>
      <c r="C12" s="10">
        <v>46365</v>
      </c>
      <c r="D12" s="10">
        <v>46366</v>
      </c>
      <c r="E12" s="10">
        <v>46367</v>
      </c>
      <c r="F12" s="11">
        <v>46368</v>
      </c>
      <c r="G12" s="12"/>
      <c r="H12" s="12"/>
      <c r="I12" s="12"/>
      <c r="J12" s="12"/>
      <c r="K12" s="12"/>
      <c r="L12" s="12"/>
      <c r="M12" s="13"/>
      <c r="N12" s="11">
        <v>46369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46370</v>
      </c>
      <c r="B13" s="10">
        <v>46371</v>
      </c>
      <c r="C13" s="10">
        <v>46372</v>
      </c>
      <c r="D13" s="10">
        <v>46373</v>
      </c>
      <c r="E13" s="10">
        <v>46374</v>
      </c>
      <c r="F13" s="11">
        <v>46375</v>
      </c>
      <c r="G13" s="12"/>
      <c r="H13" s="12"/>
      <c r="I13" s="12"/>
      <c r="J13" s="12"/>
      <c r="K13" s="12"/>
      <c r="L13" s="12"/>
      <c r="M13" s="13"/>
      <c r="N13" s="11">
        <v>46376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46377</v>
      </c>
      <c r="B14" s="10">
        <v>46378</v>
      </c>
      <c r="C14" s="10">
        <v>46379</v>
      </c>
      <c r="D14" s="10">
        <v>46380</v>
      </c>
      <c r="E14" s="14">
        <v>46381</v>
      </c>
      <c r="F14" s="15">
        <v>46382</v>
      </c>
      <c r="G14" s="12"/>
      <c r="H14" s="12"/>
      <c r="I14" s="12"/>
      <c r="J14" s="12"/>
      <c r="K14" s="12"/>
      <c r="L14" s="12"/>
      <c r="M14" s="13"/>
      <c r="N14" s="11">
        <v>46383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46384</v>
      </c>
      <c r="B15" s="10">
        <v>46385</v>
      </c>
      <c r="C15" s="10">
        <v>46386</v>
      </c>
      <c r="D15" s="10">
        <v>46387</v>
      </c>
      <c r="E15" s="10" t="s">
        <v>5</v>
      </c>
      <c r="F15" s="11" t="s">
        <v>5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3"/>
  </conditionalFormatting>
  <conditionalFormatting sqref="F3:L8">
    <cfRule type="duplicateValues" dxfId="4" priority="2"/>
  </conditionalFormatting>
  <conditionalFormatting sqref="O3:U8">
    <cfRule type="duplicateValues" dxfId="3" priority="1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B1B03C60-72EF-4C2C-B910-14767B9A2634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2026</vt:lpstr>
      <vt:lpstr>'kalender december 2026'!Print_Area</vt:lpstr>
      <vt:lpstr>'kalender december 2026'!To_lich_12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2022-01-11T14:49:51Z</dcterms:created>
  <dcterms:modified xsi:type="dcterms:W3CDTF">2022-01-11T14:49:51Z</dcterms:modified>
</cp:coreProperties>
</file>