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7078CD29-7E74-4318-A589-F805324C2B12}" xr6:coauthVersionLast="47" xr6:coauthVersionMax="47" xr10:uidLastSave="{00000000-0000-0000-0000-000000000000}"/>
  <bookViews>
    <workbookView xWindow="23355" yWindow="3300" windowWidth="13770" windowHeight="11505" xr2:uid="{283A42BF-F3B4-4EE6-9D6F-B21DD6B481B8}"/>
  </bookViews>
  <sheets>
    <sheet name="kalender december 2026" sheetId="1" r:id="rId1"/>
  </sheets>
  <definedNames>
    <definedName name="_xlnm.Print_Area" localSheetId="0">'kalender december 2026'!$A$1:$U$34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2026'!$A$1:$U$34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<sst xmlns="http://schemas.openxmlformats.org/spreadsheetml/2006/main" count="51" uniqueCount="10">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</sst>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275A7-1E4E-4C4C-B525-DB00A8C3231E}">
  <sheetPr codeName="Sheet15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46357</v>
      </c>
      <c r="C11" s="4">
        <v>46358</v>
      </c>
      <c r="D11" s="4">
        <v>46359</v>
      </c>
      <c r="E11" s="4">
        <v>46360</v>
      </c>
      <c r="F11" s="5">
        <v>46361</v>
      </c>
      <c r="G11" s="5"/>
      <c r="H11" s="5"/>
      <c r="I11" s="5"/>
      <c r="J11" s="5"/>
      <c r="K11" s="5"/>
      <c r="L11" s="5"/>
      <c r="M11" s="5"/>
      <c r="N11" s="5">
        <v>46362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46363</v>
      </c>
      <c r="B12" s="4">
        <v>46364</v>
      </c>
      <c r="C12" s="4">
        <v>46365</v>
      </c>
      <c r="D12" s="4">
        <v>46366</v>
      </c>
      <c r="E12" s="4">
        <v>46367</v>
      </c>
      <c r="F12" s="5">
        <v>46368</v>
      </c>
      <c r="G12" s="5"/>
      <c r="H12" s="5"/>
      <c r="I12" s="5"/>
      <c r="J12" s="5"/>
      <c r="K12" s="5"/>
      <c r="L12" s="5"/>
      <c r="M12" s="5"/>
      <c r="N12" s="5">
        <v>46369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46370</v>
      </c>
      <c r="B13" s="4">
        <v>46371</v>
      </c>
      <c r="C13" s="4">
        <v>46372</v>
      </c>
      <c r="D13" s="4">
        <v>46373</v>
      </c>
      <c r="E13" s="4">
        <v>46374</v>
      </c>
      <c r="F13" s="5">
        <v>46375</v>
      </c>
      <c r="G13" s="5"/>
      <c r="H13" s="5"/>
      <c r="I13" s="5"/>
      <c r="J13" s="5"/>
      <c r="K13" s="5"/>
      <c r="L13" s="5"/>
      <c r="M13" s="5"/>
      <c r="N13" s="5">
        <v>46376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46377</v>
      </c>
      <c r="B14" s="4">
        <v>46378</v>
      </c>
      <c r="C14" s="4">
        <v>46379</v>
      </c>
      <c r="D14" s="4">
        <v>46380</v>
      </c>
      <c r="E14" s="6">
        <v>46381</v>
      </c>
      <c r="F14" s="7">
        <v>46382</v>
      </c>
      <c r="G14" s="5"/>
      <c r="H14" s="5"/>
      <c r="I14" s="5"/>
      <c r="J14" s="5"/>
      <c r="K14" s="5"/>
      <c r="L14" s="5"/>
      <c r="M14" s="5"/>
      <c r="N14" s="5">
        <v>46383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46384</v>
      </c>
      <c r="B15" s="4">
        <v>46385</v>
      </c>
      <c r="C15" s="4">
        <v>46386</v>
      </c>
      <c r="D15" s="4">
        <v>46387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8</v>
      </c>
      <c r="B18" s="9"/>
      <c r="C18" s="9"/>
      <c r="D18" s="10" t="s">
        <v>8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8</v>
      </c>
      <c r="B19" s="9"/>
      <c r="C19" s="9"/>
      <c r="D19" s="10" t="s">
        <v>8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8</v>
      </c>
      <c r="B20" s="9"/>
      <c r="C20" s="9"/>
      <c r="D20" s="10" t="s">
        <v>8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8</v>
      </c>
      <c r="B21" s="9"/>
      <c r="C21" s="9"/>
      <c r="D21" s="10" t="s">
        <v>8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8</v>
      </c>
      <c r="B22" s="9"/>
      <c r="C22" s="9"/>
      <c r="D22" s="10" t="s">
        <v>8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8</v>
      </c>
      <c r="B23" s="9"/>
      <c r="C23" s="9"/>
      <c r="D23" s="10" t="s">
        <v>8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8</v>
      </c>
      <c r="B24" s="9"/>
      <c r="C24" s="9"/>
      <c r="D24" s="10" t="s">
        <v>8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8</v>
      </c>
      <c r="B25" s="9"/>
      <c r="C25" s="9"/>
      <c r="D25" s="10" t="s">
        <v>8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8</v>
      </c>
      <c r="B26" s="9"/>
      <c r="C26" s="9"/>
      <c r="D26" s="10" t="s">
        <v>8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8</v>
      </c>
      <c r="B27" s="9"/>
      <c r="C27" s="9"/>
      <c r="D27" s="10" t="s">
        <v>8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8</v>
      </c>
      <c r="B28" s="9"/>
      <c r="C28" s="9"/>
      <c r="D28" s="10" t="s">
        <v>8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8</v>
      </c>
      <c r="B29" s="9"/>
      <c r="C29" s="9"/>
      <c r="D29" s="10" t="s">
        <v>8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8</v>
      </c>
      <c r="B30" s="9"/>
      <c r="C30" s="9"/>
      <c r="D30" s="10" t="s">
        <v>8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8</v>
      </c>
      <c r="B31" s="9"/>
      <c r="C31" s="9"/>
      <c r="D31" s="10" t="s">
        <v>8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8</v>
      </c>
      <c r="B32" s="9"/>
      <c r="C32" s="9"/>
      <c r="D32" s="10" t="s">
        <v>8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8</v>
      </c>
      <c r="B33" s="9"/>
      <c r="C33" s="9"/>
      <c r="D33" s="10" t="s">
        <v>8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9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E215FF03-A35B-42E6-8549-570F4BA52F9F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2022-01-12T15:55:01Z</dcterms:created>
  <dcterms:modified xsi:type="dcterms:W3CDTF">2022-01-12T15:55:01Z</dcterms:modified>
</cp:coreProperties>
</file>